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_2\Desktop\PLATAFORMA SECRETARIA ACUERDOS\74 FRACC. III AII REL DE RESOL EMITIDAS CUMP\2017 ACTUALIZADA\"/>
    </mc:Choice>
  </mc:AlternateContent>
  <bookViews>
    <workbookView xWindow="0" yWindow="0" windowWidth="20115" windowHeight="4425" tabRatio="5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Formatos'!$A$7:$W$1878</definedName>
    <definedName name="Hidden_12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<sst xmlns="http://schemas.openxmlformats.org/spreadsheetml/2006/main" count="26015" uniqueCount="5616">
  <si>
    <t>40685</t>
  </si>
  <si>
    <t>TÍTULO</t>
  </si>
  <si>
    <t>NOMBRE CORTO</t>
  </si>
  <si>
    <t>DESCRIPCIÓN</t>
  </si>
  <si>
    <t>Relación de las resoluciones emitidas</t>
  </si>
  <si>
    <t>LTAIPV19IIIA2.</t>
  </si>
  <si>
    <t>1</t>
  </si>
  <si>
    <t>9</t>
  </si>
  <si>
    <t>4</t>
  </si>
  <si>
    <t>2</t>
  </si>
  <si>
    <t>7</t>
  </si>
  <si>
    <t>12</t>
  </si>
  <si>
    <t>13</t>
  </si>
  <si>
    <t>14</t>
  </si>
  <si>
    <t>302513</t>
  </si>
  <si>
    <t>302514</t>
  </si>
  <si>
    <t>302530</t>
  </si>
  <si>
    <t>302515</t>
  </si>
  <si>
    <t>302523</t>
  </si>
  <si>
    <t>302516</t>
  </si>
  <si>
    <t>302519</t>
  </si>
  <si>
    <t>302520</t>
  </si>
  <si>
    <t>302517</t>
  </si>
  <si>
    <t>302524</t>
  </si>
  <si>
    <t>302528</t>
  </si>
  <si>
    <t>302529</t>
  </si>
  <si>
    <t>302525</t>
  </si>
  <si>
    <t>302511</t>
  </si>
  <si>
    <t>302526</t>
  </si>
  <si>
    <t>302527</t>
  </si>
  <si>
    <t>302521</t>
  </si>
  <si>
    <t>302518</t>
  </si>
  <si>
    <t>302522</t>
  </si>
  <si>
    <t>302512</t>
  </si>
  <si>
    <t>302531</t>
  </si>
  <si>
    <t>302532</t>
  </si>
  <si>
    <t>302533</t>
  </si>
  <si>
    <t>Tabla Campos</t>
  </si>
  <si>
    <t>Ejercicio</t>
  </si>
  <si>
    <t>Período que se informa</t>
  </si>
  <si>
    <t>Origen de la resolución</t>
  </si>
  <si>
    <t xml:space="preserve">Fecha de la resolución </t>
  </si>
  <si>
    <t>Sujeto obligado parte</t>
  </si>
  <si>
    <t>Hechos y circunstancias que originan la resolución</t>
  </si>
  <si>
    <t>Fundamento de la resolución</t>
  </si>
  <si>
    <t>Sentido de la resolución</t>
  </si>
  <si>
    <t>Notificación de la resolución al sujeto obligado</t>
  </si>
  <si>
    <t>Hipervínculo a la resolución</t>
  </si>
  <si>
    <t>Hipervínculo a respuesta emitida en cumplimiento</t>
  </si>
  <si>
    <t>Fecha de cumplimiento de la resolución</t>
  </si>
  <si>
    <t xml:space="preserve">Estado de la resolución </t>
  </si>
  <si>
    <t>Hipervínculo al acuerdo del estado de resolución</t>
  </si>
  <si>
    <t>Hipervínculo a documentos de seguimiento por O. G.</t>
  </si>
  <si>
    <t>Fecha de conclusión de la resolución</t>
  </si>
  <si>
    <t>Área/Funcionario que verifica cumplimiento</t>
  </si>
  <si>
    <t>Fecha de validación</t>
  </si>
  <si>
    <t>Área responsable de la información</t>
  </si>
  <si>
    <t>Año</t>
  </si>
  <si>
    <t>Fecha de actualización</t>
  </si>
  <si>
    <t>Nota</t>
  </si>
  <si>
    <t>Inconformidad</t>
  </si>
  <si>
    <t>Denuncia</t>
  </si>
  <si>
    <t>Otro</t>
  </si>
  <si>
    <t>Recurso de revisión</t>
  </si>
  <si>
    <t>01/01/2016 al 31/03/2016</t>
  </si>
  <si>
    <t>IVAI-REV/1446/2015/III</t>
  </si>
  <si>
    <t>AYUNTAMIENTO DE CATEMACO</t>
  </si>
  <si>
    <t>FALTA DE RESPUESTA</t>
  </si>
  <si>
    <t>ARTÍCULO 62, PÁRRAFO 1 DE LA  LEY 848 DE TRANSPARENCIA</t>
  </si>
  <si>
    <t>ORDENA</t>
  </si>
  <si>
    <t>http://www.ivai.org.mx/resoluciones/2015/IVAI-REV-1446-2015-III.pdf</t>
  </si>
  <si>
    <t>EN PROCESO DE CUMPLIMIENTO</t>
  </si>
  <si>
    <t>http://www.ivai.org.mx/AL/74y19/III/a/acuerdo-1446-16-22042016.pdf</t>
  </si>
  <si>
    <t>SECRETARÍA DE ACUERDOS</t>
  </si>
  <si>
    <t>RESPECTO A LOS CAMPOS DONDE NO SE ENCUENTRA INFORMACIÓN, ESTO SE DEBE A QUE ESTA EN ETAPA DE CUMPLIMIENTO</t>
  </si>
  <si>
    <t>IVAI-REV/1452/2015/III</t>
  </si>
  <si>
    <t>ÓRGANO DE FISCALIZACIÓN SUPERIOR DEL ESTADO DE VERACRUZ</t>
  </si>
  <si>
    <t>INCONFORMIDAD CON LA RESPUESTA OTORGADA POR EL SUJETO OBLIGADO</t>
  </si>
  <si>
    <t>ARTÍCULO 69, PÁRRAFO1, FRACCIÓN III DE LA  LEY 848 DE TRANSPARENCIA</t>
  </si>
  <si>
    <t>REVOCA/ORDENA</t>
  </si>
  <si>
    <t>http://www.ivai.org.mx/resoluciones/2015/IVAI-REV-1452-2015-III.pdf</t>
  </si>
  <si>
    <t>http://www.ivai.org.mx/AL/74y19/III/a/respuesta-1452-15-29042016.pdf</t>
  </si>
  <si>
    <t>CUMPLIMIENTO</t>
  </si>
  <si>
    <t>http://www.ivai.org.mx/AL/74y19/III/a/cumplimiento-1452-15-29042016.pdf</t>
  </si>
  <si>
    <t>IVAI-REV/1457/2015/II</t>
  </si>
  <si>
    <t>SECRETARÍA DE EDUCACIÓN</t>
  </si>
  <si>
    <t>MODIFICA/ORDENA</t>
  </si>
  <si>
    <t>http://www.ivai.org.mx/resoluciones/2015/IVAI-REV-1457-2015-II.pdf</t>
  </si>
  <si>
    <t>http://www.ivai.org.mx/AL/74y19/III/a/acuerdo-1457-15-19102016.pdf</t>
  </si>
  <si>
    <t>IVAI-REV/1494/2015/III</t>
  </si>
  <si>
    <t xml:space="preserve">UNIVERSIDAD VERACRUZANA </t>
  </si>
  <si>
    <t>http://www.ivai.org.mx/resoluciones/2015/IVAI-REV-1494-2015-III%20Y%20ACUM.pdf</t>
  </si>
  <si>
    <t>http://www.ivai.org.mx/AL/74y19/III/a/respuesta-1494-15-29032016.pdf</t>
  </si>
  <si>
    <t>http://www.ivai.org.mx/AL/74y19/III/a/cumplimiento-1494-15-29032016.pdf</t>
  </si>
  <si>
    <t>IVAI-REV/1495/2015/III</t>
  </si>
  <si>
    <t>IVAI-REV/1497/2015/II</t>
  </si>
  <si>
    <t>SECRETARÍA DE INFRAESTRUCTURA Y OBRAS PÚBLICAS</t>
  </si>
  <si>
    <t>http://www.ivai.org.mx/resoluciones/2015/IVAI-REV-1497-2015-II.pdf</t>
  </si>
  <si>
    <t>http://www.ivai.org.mx/AL/74y19/III/a/cumplimiento-1497-15-06102016.pdf</t>
  </si>
  <si>
    <t>NO SE DIGITALIZA LA RESPUESTA EN VIRTUD QUE CONTIENE DATOS PERSONALES Y LA VERSIUÓN PÚBLICA SERÁ SOMETIDA A COMITÉ</t>
  </si>
  <si>
    <t>IVAI-REV/1514/2015/II</t>
  </si>
  <si>
    <t xml:space="preserve">INSTITUTO DE PENSIONES DEL ESTADO </t>
  </si>
  <si>
    <t>http://www.ivai.org.mx/resoluciones/2015/IVAI-REV-1514-2015-II.pdf</t>
  </si>
  <si>
    <t>http://www.ivai.org.mx/AL/74y19/III/a/cumplimiento-1514-15-22082016.pdf</t>
  </si>
  <si>
    <t>NO SE DIGITALIZA LA RESPUESTA EN VIRTUD QUE CONTIENE DATOS PERSONALES Y LA VERSIÓN PÚBLICA SERÁ SOMETIDA A COMITÉ</t>
  </si>
  <si>
    <t>IVAI-REV/1516/2015/I</t>
  </si>
  <si>
    <t>AYUNTAMIENTO DE NANCHITAL DE LÁZARO CÁRDENAS DEL RÍO</t>
  </si>
  <si>
    <t>http://www.ivai.org.mx/resoluciones/2015/IVAI-REV-1516-2015-I.pdf</t>
  </si>
  <si>
    <t>http://www.ivai.org.mx/AL/74y19/III/a/cumplimiento-1516-16-09062017.docx</t>
  </si>
  <si>
    <t>IVAI-REV/1518/2015/III</t>
  </si>
  <si>
    <t>AYUNTAMIENTO DE JALCOMULCO</t>
  </si>
  <si>
    <t>http://www.ivai.org.mx/resoluciones/2015/IVAI-REV-1518-2015-III.pdf</t>
  </si>
  <si>
    <t>http://www.ivai.org.mx/AL/74y19/III/a/acuerdo-1518-15-22042016.pdf</t>
  </si>
  <si>
    <t>IVAI-REV/1520/2015/II</t>
  </si>
  <si>
    <t>AYUNTAMIENTO DE PASO DE OVEJAS</t>
  </si>
  <si>
    <t>http://www.ivai.org.mx/resoluciones/2015/IVAI-REV-1520-2015-II.pdf</t>
  </si>
  <si>
    <t>http://www.ivai.org.mx/AL/74y19/III/a/acuerdo-1520-15-18042016.pdf</t>
  </si>
  <si>
    <t>IVAI-REV/1522/2015/I</t>
  </si>
  <si>
    <t>INSTITUTO TECNOLÓGICO SUPERIOR DE NARANJOS</t>
  </si>
  <si>
    <t>http://www.ivai.org.mx/resoluciones/2015/IVAI-REV-1522-2015-I.pdf</t>
  </si>
  <si>
    <t>http://www.ivai.org.mx/AL/74y19/III/a/acuerdo-1522-16-15062016.pdf</t>
  </si>
  <si>
    <t>IVAI-REV/1527/2015/II</t>
  </si>
  <si>
    <t>COMISIÓN DEL AGUA DEL ESTADO DE VERACRUZ</t>
  </si>
  <si>
    <t>http://www.ivai.org.mx/resoluciones/2015/IVAI-REV-1527-2015-II.pdf</t>
  </si>
  <si>
    <t>http://www.ivai.org.mx/AL/74y19/III/a/respuesta-1527-15-11072016.pdf</t>
  </si>
  <si>
    <t>http://www.ivai.org.mx/AL/74y19/III/a/cumplimiento-1527-15-11072016.pdf</t>
  </si>
  <si>
    <t>IVAI-REV/1529/2015/I</t>
  </si>
  <si>
    <t>AYUNTAMIENTO DE AGUA DULCE</t>
  </si>
  <si>
    <t>http://www.ivai.org.mx/resoluciones/2015/IVAI-REV-1529-2015-I.pdf</t>
  </si>
  <si>
    <t>http://www.ivai.org.mx/AL/74y19/III/a/acuerdo-1529-16-2904016.pdf</t>
  </si>
  <si>
    <t>IVAI-REV/1530/2015/III</t>
  </si>
  <si>
    <t>AYUNTAMIENTO DE IXHUATLÁN DEL SURESTE</t>
  </si>
  <si>
    <t>http://www.ivai.org.mx/resoluciones/2015/IVAI-REV-1530-2015-III.pdf</t>
  </si>
  <si>
    <t>http://www.ivai.org.mx/AL/74y19/III/a/acuerdo-1530-16-2204016.pdf</t>
  </si>
  <si>
    <t>IVAI-REV/1531/2015/I</t>
  </si>
  <si>
    <t>AYUNTAMIENTO DE COATZACOALCOS</t>
  </si>
  <si>
    <t>http://www.ivai.org.mx/resoluciones/2015/IVAI-REV-1531-2015-I.pdf</t>
  </si>
  <si>
    <t>http://www.ivai.org.mx/AL/74y19/III/a/resolucionma-1531-15-24042017.pdf</t>
  </si>
  <si>
    <t>IVAI-REV/1532/2015/II</t>
  </si>
  <si>
    <t>AYUNTAMIENTO DE COSOLEACAQUE</t>
  </si>
  <si>
    <t>http://www.ivai.org.mx/resoluciones/2015/IVAI-REV-1532-2015-II.pdf</t>
  </si>
  <si>
    <t>http://www.ivai.org.mx/AL/74y19/III/a/acuerdo-1532-16-2204016.pdf</t>
  </si>
  <si>
    <t>IVAI-REV/1533/2015/III</t>
  </si>
  <si>
    <t>AYUNTAMIENTO DE JÁLTIPAN</t>
  </si>
  <si>
    <t>http://www.ivai.org.mx/resoluciones/2015/IVAI-REV-1533-2015-III.pdf</t>
  </si>
  <si>
    <t>http://www.ivai.org.mx/AL/74y19/III/a/acuerdo-1533-16-2204016.pdf</t>
  </si>
  <si>
    <t>IVAI-REV/1534/2015/I</t>
  </si>
  <si>
    <t>AYUNTAMIENTO DE ACAYUCAN</t>
  </si>
  <si>
    <t>http://www.ivai.org.mx/resoluciones/2015/IVAI-REV-1534-2015-I.pdf</t>
  </si>
  <si>
    <t>http://www.ivai.org.mx/AL/74y19/III/a/acuerdo-1534-16-30062016.pdf</t>
  </si>
  <si>
    <t>IVAI-REV/1545/2015/III</t>
  </si>
  <si>
    <t>AYUNTAMIENTO DE XALAPA</t>
  </si>
  <si>
    <t>http://www.ivai.org.mx/resoluciones/2015/IVAI-REV-1545-2015-III.pdf</t>
  </si>
  <si>
    <t>http://www.ivai.org.mx/AL/74y19/III/a/cumplimiento-1545-16-06102016.pdf</t>
  </si>
  <si>
    <t>NO SE DIGITALIZA LA RESPUESTA TODA VEZ QUE CONTIENE DATOS PERSONALES Y LA VERSIÓN PÚBLICA SE SOMETERÁ A COMITÉ</t>
  </si>
  <si>
    <t>IVAI-REV/1547/2015/II</t>
  </si>
  <si>
    <t>http://www.ivai.org.mx/resoluciones/2015/IVAI-REV-1547-2015-II.pdf</t>
  </si>
  <si>
    <t>http://www.ivai.org.mx/AL/74y19/III/a/cumplimiento-1547-16-22022016.pdf</t>
  </si>
  <si>
    <t>IVAI-REV/1548/2015/III</t>
  </si>
  <si>
    <t>http://www.ivai.org.mx/resoluciones/2015/IVAI-REV-1548-2015-III.pdf</t>
  </si>
  <si>
    <t>http://www.ivai.org.mx/AL/74y19/III/a/respuesta-1548-15-07092016.pdf</t>
  </si>
  <si>
    <t>http://www.ivai.org.mx/AL/74y19/III/a/cumplimiento-1548-15-07092016.pdf</t>
  </si>
  <si>
    <t>IVAI-REV/1554/2015/III</t>
  </si>
  <si>
    <t>http://www.ivai.org.mx/resoluciones/2015/IVAI-REV-1554-2015-III.pdf</t>
  </si>
  <si>
    <t>http://www.ivai.org.mx/AL/74y19/III/a/respuesta-1554-15-07032016.pdf</t>
  </si>
  <si>
    <t>http://www.ivai.org.mx/AL/74y19/III/a/cumplimiento-1554-15-07032016.pdf</t>
  </si>
  <si>
    <t>IVAI-REV/1555/2015/I</t>
  </si>
  <si>
    <t>AYUNTAMIENTO DE MEDELLÍN</t>
  </si>
  <si>
    <t>http://www.ivai.org.mx/resoluciones/2015/IVAI-REV-1555-2015-I.pdf</t>
  </si>
  <si>
    <t>http://www.ivai.org.mx/AL/74y19/III/a/acuerdo-1555-16-22042016.pdf</t>
  </si>
  <si>
    <t>IVAI-REV/1557/2015/III</t>
  </si>
  <si>
    <t>SECRETARÍA DE DESARROLLO SOCIAL DEL ESTADO DE VERACRUZ</t>
  </si>
  <si>
    <t>http://www.ivai.org.mx/resoluciones/2015/IVAI-REV-1557-2015-III.pdf</t>
  </si>
  <si>
    <t>http://www.ivai.org.mx/AL/74y19/III/a/cumplimiento-1557-15-06102016.pdf</t>
  </si>
  <si>
    <t>IVAI-REV/1559/2015/II</t>
  </si>
  <si>
    <t>AYUNTAMIENTO DE JILOTEPEC</t>
  </si>
  <si>
    <t>http://www.ivai.org.mx/resoluciones/2015/IVAI-REV-1559-2015-II.pdf</t>
  </si>
  <si>
    <t>http://www.ivai.org.mx/AL/74y19/III/a/cumplimiento-1559-15-17052016.pdf</t>
  </si>
  <si>
    <t>NO SE DIGITALIZA LA RESPUESTA POR CONTENER DATOS PERSONALES Y LA VERSIÓN PÚBLICA SERÁ SOMETIDA A COMITÉ</t>
  </si>
  <si>
    <t>IVAI-REV/1543/2015/III</t>
  </si>
  <si>
    <t>AYUNTAMIENTO DE NARANJOS</t>
  </si>
  <si>
    <t>http://www.ivai.org.mx/resoluciones/2015/IVAI-REV-1543-2015-III.pdf</t>
  </si>
  <si>
    <t>http://www.ivai.org.mx/AL/74y19/III/a/resolucionma-1543-15-07042016.pdf</t>
  </si>
  <si>
    <t>IVAI-REV/1563/2015/III</t>
  </si>
  <si>
    <t>PARTIDO REVOLUCIONARIO INSTITUCIONAL</t>
  </si>
  <si>
    <t>http://www.ivai.org.mx/resoluciones/2015/IVAI-REV-1563-2015-III.pdf</t>
  </si>
  <si>
    <t>http://www.ivai.org.mx/AL/74y19/III/a/cumplimiento-1563-15-11072016.pdf</t>
  </si>
  <si>
    <t>NO SE DIGITALIZA LA RESPUESTA TODA VEZ QUE CONTIENE DATOS PERSONALES Y LA VERSIÓN PÚBLICA SERÁ SOMETIDA A COMITÉ</t>
  </si>
  <si>
    <t>IVAI-REV/1564/2015/I</t>
  </si>
  <si>
    <t>AYUNTAMIENTO DE VERACRUZ</t>
  </si>
  <si>
    <t>http://www.ivai.org.mx/resoluciones/2015/IVAI-REV-1564-2015-I.pdf</t>
  </si>
  <si>
    <t>http://www.ivai.org.mx/AL/74y19/III/a/acuerdoo-1564-16-30062016.pdf</t>
  </si>
  <si>
    <t>IVAI-REV/1565/2015/II</t>
  </si>
  <si>
    <t>INSTITUTO VERACRUZANO DE LA VIVIENDA</t>
  </si>
  <si>
    <t>http://www.ivai.org.mx/resoluciones/2015/IVAI-REV-1565-2015-II.pdf</t>
  </si>
  <si>
    <t>http://www.ivai.org.mx/AL/74y19/III/a/acuerdo-1520-15-31052017.docx</t>
  </si>
  <si>
    <t>http://www.ivai.org.mx/AL/74y19/III/a/acuerdo-1520-15-28032017.pdf</t>
  </si>
  <si>
    <t>IVAI-REV/1566/2015/III</t>
  </si>
  <si>
    <t>http://www.ivai.org.mx/resoluciones/2015/IVAI-REV-1566-2015-III.pdf</t>
  </si>
  <si>
    <t>http://www.ivai.org.mx/AL/74y19/III/a/acuerdo-1566-15-23012017.pdf</t>
  </si>
  <si>
    <t>IVAI-REV/1572/2015/III</t>
  </si>
  <si>
    <t>AYUNTAMIENTO DE LAS CHOAPAS</t>
  </si>
  <si>
    <t>http://www.ivai.org.mx/resoluciones/2015/IVAI-REV-1572-2015-III.pdf</t>
  </si>
  <si>
    <t>http://www.ivai.org.mx/AL/74y19/III/a/acuerdo-1572-16-01072016.pdf</t>
  </si>
  <si>
    <t>IVAI-REV/1573/2015/I</t>
  </si>
  <si>
    <t>SECRETARÍA DE SEGURIDAD PÚBLICA</t>
  </si>
  <si>
    <t>http://www.ivai.org.mx/resoluciones/2015/IVAI-REV-1573-2015-I.pdf</t>
  </si>
  <si>
    <t>http://www.ivai.org.mx/AL/74y19/III/a/acuerdo-1573-15-224112016.pdf</t>
  </si>
  <si>
    <t>IVAI-REV/1574/2015/II</t>
  </si>
  <si>
    <t>http://www.ivai.org.mx/resoluciones/2015/IVAI-REV-1574-2015-II.pdf</t>
  </si>
  <si>
    <t>http://www.ivai.org.mx/AL/74y19/III/a/respuesta-1574-15-12042016.pdf</t>
  </si>
  <si>
    <t>http://www.ivai.org.mx/AL/74y19/III/a/cumplimiento-1574-15-12042016.pdf</t>
  </si>
  <si>
    <t>IVAI-REV/1577/2015/II</t>
  </si>
  <si>
    <t>AYUNTAMIENTO DE MARTÍNEZ DE LA TORRE</t>
  </si>
  <si>
    <t>http://www.ivai.org.mx/resoluciones/2015/IVAI-REV-1577-2015-II.pdf</t>
  </si>
  <si>
    <t>http://www.ivai.org.mx/AL/74y19/III/a/acuerdoma-1577-16-23012017.pdf</t>
  </si>
  <si>
    <t>http://www.ivai.org.mx/AL/74y19/III/a/cumplimiento-1596-15-12102016.pdf</t>
  </si>
  <si>
    <t>IVAI-REV/1579/2015/I</t>
  </si>
  <si>
    <t>AYUNTAMIENTO DE COATEPEC</t>
  </si>
  <si>
    <t>http://www.ivai.org.mx/resoluciones/2015/IVAI-REV-1579-2015-I.pdf</t>
  </si>
  <si>
    <t>http://www.ivai.org.mx/AL/74y19/III/a/acuerdo-1579-15-04072016.pdf</t>
  </si>
  <si>
    <t>http://www.ivai.org.mx/AL/74y19/III/a/cumplimiento-1597-15-25042016.pdf</t>
  </si>
  <si>
    <t>IVAI-REV/1582/2015/I</t>
  </si>
  <si>
    <t>AYUNTAMIENTO DE AQUILA</t>
  </si>
  <si>
    <t>http://www.ivai.org.mx/resoluciones/2015/IVAI-REV-1582-2015-I.pdf</t>
  </si>
  <si>
    <t>http://www.ivai.org.mx/AL/74y19/III/a/acuerdo-1582-16-13052016.pdf</t>
  </si>
  <si>
    <t>http://www.ivai.org.mx/AL/74y19/III/a/cumplimiento-04-16-17102016.pdf</t>
  </si>
  <si>
    <t>IVAI-REV/1585/2015/I</t>
  </si>
  <si>
    <t>http://www.ivai.org.mx/resoluciones/2015/IVAI-REV-1585-2015-I.pdf</t>
  </si>
  <si>
    <t>http://www.ivai.org.mx/AL/74y19/III/a/acuerdo-1585-16-05012017.pdf</t>
  </si>
  <si>
    <t>IVAI-REV/1587/2015/III</t>
  </si>
  <si>
    <t>http://www.ivai.org.mx/resoluciones/2015/IVAI-REV-1587-2015-III.pdf</t>
  </si>
  <si>
    <t>http://www.ivai.org.mx/AL/74y19/III/a/acuerdo-1587-15-22042016.pdf</t>
  </si>
  <si>
    <t>IVAI-REV/1588/2015/I</t>
  </si>
  <si>
    <t>AYUNTAMIENTO DE AYAHUALULCO</t>
  </si>
  <si>
    <t>http://www.ivai.org.mx/resoluciones/2015/IVAI-REV-1588-2015-I.pdf</t>
  </si>
  <si>
    <t>http://www.ivai.org.mx/AL/74y19/III/a/acuerdo-1588-16-13052016.pdf</t>
  </si>
  <si>
    <t>IVAI-REV/1589/2015/II</t>
  </si>
  <si>
    <t>AYUNTAMIENTO DE ATZALAN</t>
  </si>
  <si>
    <t>http://www.ivai.org.mx/resoluciones/2015/IVAI-REV-1589-2015-II.pdf</t>
  </si>
  <si>
    <t>http://www.ivai.org.mx/AL/74y19/III/a/acuerdo-1589-16-13052016.pdf</t>
  </si>
  <si>
    <t>IVAI-REV/1590/2015/III</t>
  </si>
  <si>
    <t>AYUNTAMIENTO DE ATZACAN</t>
  </si>
  <si>
    <t>http://www.ivai.org.mx/resoluciones/2015/IVAI-REV-1590-2015-III.pdf</t>
  </si>
  <si>
    <t>http://www.ivai.org.mx/AL/74y19/III/a/acuerdo-1590-16-16052016.pdf</t>
  </si>
  <si>
    <t>IVAI-REV/1591/2015/I</t>
  </si>
  <si>
    <t>AYUNTAMIENTO DE ACTOPAN</t>
  </si>
  <si>
    <t>http://www.ivai.org.mx/resoluciones/2015/IVAI-REV-1591-2015-I.pdf</t>
  </si>
  <si>
    <t>http://www.ivai.org.mx/AL/74y19/III/a/acuerdo-1591-16-13052016.pdf</t>
  </si>
  <si>
    <t>IVAI-REV/1592/2015/II</t>
  </si>
  <si>
    <t>AYUNTAMIENTO DE ACULA</t>
  </si>
  <si>
    <t>http://www.ivai.org.mx/resoluciones/2015/IVAI-REV-1592-2015-II.pdf</t>
  </si>
  <si>
    <t>http://www.ivai.org.mx/AL/74y19/III/a/acuerdo-1592-16-13052016.pdf</t>
  </si>
  <si>
    <t>IVAI-REV/1593/2015/III</t>
  </si>
  <si>
    <t>AYUNTAMIENTO DE ALPATLAHUAC</t>
  </si>
  <si>
    <t>http://www.ivai.org.mx/resoluciones/2015/IVAI-REV-1593-2015-III.pdf</t>
  </si>
  <si>
    <t>http://www.ivai.org.mx/AL/74y19/III/a/acuerdo-1593-16-2204016.pdf</t>
  </si>
  <si>
    <t>IVAI-REV/1594/2015/I</t>
  </si>
  <si>
    <t>AYUNTAMIENTO DE AMATITLÁN</t>
  </si>
  <si>
    <t>http://www.ivai.org.mx/resoluciones/2015/IVAI-REV-1594-2015-I.pdf</t>
  </si>
  <si>
    <t>http://www.ivai.org.mx/AL/74y19/III/a/acuerdo-1594-16-2204016.pdf</t>
  </si>
  <si>
    <t>IVAI-REV/1595/2015/II</t>
  </si>
  <si>
    <t>AYUNTAMIENTO DE AMATLÁN DE LOS REYES</t>
  </si>
  <si>
    <t>http://www.ivai.org.mx/resoluciones/2015/IVAI-REV-1595-2015-II.pdf</t>
  </si>
  <si>
    <t>http://www.ivai.org.mx/AL/74y19/III/a/acuerdo-1595-16-13052016.pdf</t>
  </si>
  <si>
    <t>IVAI-REV/1596/2015/III</t>
  </si>
  <si>
    <t>AYUNTAMIENTO DE ASTACINGA</t>
  </si>
  <si>
    <t>http://www.ivai.org.mx/resoluciones/2015/IVAI-REV-1596-2015-III.pdf</t>
  </si>
  <si>
    <t>http://www.ivai.org.mx/AL/74y19/III/a/respuesta-1596-15-12102016.pdf</t>
  </si>
  <si>
    <t>IVAI-REV/1597/2015/I</t>
  </si>
  <si>
    <t>AYUNTAMIENTO DE ALVARADO</t>
  </si>
  <si>
    <t>http://www.ivai.org.mx/resoluciones/2015/IVAI-REV-1597-2015-I.pdf</t>
  </si>
  <si>
    <t>http://www.ivai.org.mx/AL/74y19/III/a/respuesta-1597-15-25042016.pdf</t>
  </si>
  <si>
    <t>IVAI-REV/1606/2015/I</t>
  </si>
  <si>
    <t>AYUNTAMIENTO DE PEROTE</t>
  </si>
  <si>
    <t>http://www.ivai.org.mx/resoluciones/2015/IVAI-REV-1606-2015-I.pdf</t>
  </si>
  <si>
    <t>http://www.ivai.org.mx/AL/74y19/III/a/acuerdo-1606-15-13052016.pdf</t>
  </si>
  <si>
    <t>IVAI-REV/1607/2015/II</t>
  </si>
  <si>
    <t>http://www.ivai.org.mx/resoluciones/2015/IVAI-REV-1607-2015-II.pdf</t>
  </si>
  <si>
    <t>http://www.ivai.org.mx/AL/74y19/III/a/acuerdo-1607-15-13052016.pdf</t>
  </si>
  <si>
    <t>IVAI-REV/1609/2015/I</t>
  </si>
  <si>
    <t>AYUNTAMIENTO DE NAOLINCO</t>
  </si>
  <si>
    <t>http://www.ivai.org.mx/resoluciones/2015/IVAI-REV-1609-2015-I.pdf</t>
  </si>
  <si>
    <t>http://www.ivai.org.mx/AL/74y19/III/a/acuerdo-1609-16-04072016.pdf</t>
  </si>
  <si>
    <t>IVAI-REV/01/2016/I</t>
  </si>
  <si>
    <t>http://www.ivai.org.mx/resoluciones/2016/IVAI-REV-01-2016-I.pdf</t>
  </si>
  <si>
    <t>http://www.ivai.org.mx/AL/74y19/III/a/rma-01-16-24042017.doc</t>
  </si>
  <si>
    <t>IVAI-REV/02/2016/II</t>
  </si>
  <si>
    <t>http://www.ivai.org.mx/resoluciones/2016/IVAI-REV-02-2016-II.pdf</t>
  </si>
  <si>
    <t>http://www.ivai.org.mx/AL/74y19/III/a/acuerdo-02-16-01062016.pdf</t>
  </si>
  <si>
    <t>IVAI-REV/03/2016/III</t>
  </si>
  <si>
    <t>http://www.ivai.org.mx/resoluciones/2016/IVAI-REV-03-2016-III.pdf</t>
  </si>
  <si>
    <t>http://www.ivai.org.mx/AL/74y19/III/a/acuerdo-03-16-01062016.pdf</t>
  </si>
  <si>
    <t>IVAI-REV/04/2016/I</t>
  </si>
  <si>
    <t>http://www.ivai.org.mx/resoluciones/2016/IVAI-REV-04-2016-I.pdf</t>
  </si>
  <si>
    <t>http://www.ivai.org.mx/AL/74y19/III/a/respuesta-04-16-17102016.pdf</t>
  </si>
  <si>
    <t>IVAI-REV/05/2016/II</t>
  </si>
  <si>
    <t>UNIVERSIDAD POPULAR AUTÓNOMA DE VERACRUZ</t>
  </si>
  <si>
    <t>http://www.ivai.org.mx/resoluciones/2016/IVAI-REV-05-2016-II%20y%20ACUM..pdf</t>
  </si>
  <si>
    <t>http://www.ivai.org.mx/AL/74y19/III/a/acuerdo-05-16-01062016.pdf</t>
  </si>
  <si>
    <t>IVAI-REV/06/2016/II</t>
  </si>
  <si>
    <t>IVAI-REV/07/2016/III</t>
  </si>
  <si>
    <t>http://www.ivai.org.mx/resoluciones/2016/IVAI-REV-07-2016-III.pdf</t>
  </si>
  <si>
    <t>http://www.ivai.org.mx/AL/74y19/III/a/acuerdo-07-16-24112016.pdf</t>
  </si>
  <si>
    <t>IVAI-REV/10/2016/I</t>
  </si>
  <si>
    <t>http://www.ivai.org.mx/resoluciones/2016/IVAI-REV-10-2016-I.pdf</t>
  </si>
  <si>
    <t>http://www.ivai.org.mx/AL/74y19/III/a/respuesta-10-16-26092016.pdf</t>
  </si>
  <si>
    <t>http://www.ivai.org.mx/AL/74y19/III/a/cumplimiento-10-16-26092016.pdf</t>
  </si>
  <si>
    <t>LA VERSIÓN PÚBLICA DE LA RESPUESTA SE SOMETARA A COMITÉ, TODA VEZ QUE CONTIENE DATOS PERSONALES</t>
  </si>
  <si>
    <t>IVAI-REV/1598/2015/II</t>
  </si>
  <si>
    <t>http://www.ivai.org.mx/resoluciones/2015/IVAI-REV-1598-2015-II.pdf</t>
  </si>
  <si>
    <t>http://www.ivai.org.mx/AL/74y19/III/a/respuesta-1598-15-18052016.pdf</t>
  </si>
  <si>
    <t>http://www.ivai.org.mx/AL/74y19/III/a/cumplimiento-1598-15-18052016.pdf</t>
  </si>
  <si>
    <t>IVAI-REV/1599/2015/III</t>
  </si>
  <si>
    <t>http://www.ivai.org.mx/resoluciones/2015/IVAI-REV-1599-2015-III.pdf</t>
  </si>
  <si>
    <t>http://www.ivai.org.mx/AL/74y19/III/a/cumplimiento-1599-15-06102016.pdf</t>
  </si>
  <si>
    <t>NO SE DIGITALIZA LA RESPUESTA EN VIRTUD QUE CONTIENE DATOS PERSONALES Y SE SOMETERÁ A COMITÉ</t>
  </si>
  <si>
    <t>IVAI-REV/1600/2015/I</t>
  </si>
  <si>
    <t>http://www.ivai.org.mx/resoluciones/2015/IVAI-REV-1600-2015-I.pdf</t>
  </si>
  <si>
    <t>http://www.ivai.org.mx/AL/74y19/III/a/cumplimiento-1600-15-06102016.pdf</t>
  </si>
  <si>
    <t>IVAI-REV/1601/2015/II</t>
  </si>
  <si>
    <t>http://www.ivai.org.mx/resoluciones/2015/IVAI-REV-1601-2015-II.pdf</t>
  </si>
  <si>
    <t>http://www.ivai.org.mx/AL/74y19/III/a/cumplimiento-1601-15-12102016.pdf</t>
  </si>
  <si>
    <t>IVAI-REV/1602/2015/III</t>
  </si>
  <si>
    <t>http://www.ivai.org.mx/resoluciones/2015/IVAI-REV-1602-2015-III.pdf</t>
  </si>
  <si>
    <t>http://www.ivai.org.mx/AL/74y19/III/a/cumplimiento-1602-15-12102016.pdf</t>
  </si>
  <si>
    <t>IVAI-REV/1603/2015/I</t>
  </si>
  <si>
    <t>http://www.ivai.org.mx/resoluciones/2015/IVAI-REV-1603-2015-I.pdf</t>
  </si>
  <si>
    <t>http://www.ivai.org.mx/AL/74y19/III/a/cumplimiento-1603-15-12102016.pdf</t>
  </si>
  <si>
    <t>IVAI-REV/1604/2015/II</t>
  </si>
  <si>
    <t>IVAI-REV/1605/2015/III</t>
  </si>
  <si>
    <t>http://www.ivai.org.mx/resoluciones/2015/IVAI-REV-1605-2015-III.pdf</t>
  </si>
  <si>
    <t>http://www.ivai.org.mx/AL/74y19/III/a/cumplimiento-1605-15-06102016.pdf</t>
  </si>
  <si>
    <t>IVAI-REV/14/2016/II</t>
  </si>
  <si>
    <t>UNIVERSIDAD VERACRUZANA</t>
  </si>
  <si>
    <t>IVAI-REV/17/2016/II</t>
  </si>
  <si>
    <t>http://www.ivai.org.mx/resoluciones/2016/IVAI-REV-17-2016-II.pdf</t>
  </si>
  <si>
    <t>http://www.ivai.org.mx/AL/74y19/III/a/respuesta-17-16-30062017.pdf</t>
  </si>
  <si>
    <t>http://www.ivai.org.mx/AL/74y19/III/a/cumplimiento-17-16-30062017.pdf</t>
  </si>
  <si>
    <t>NO SE DIGITALIZA LA RESPUESTA TODA VEZ QUE CONTIENE DATOS PERSONALES Y SE SOMETERA A COMITÉ</t>
  </si>
  <si>
    <t>IVAI-REV/24/2016/III</t>
  </si>
  <si>
    <t xml:space="preserve">SECRETARÍA DE DESARROLLO AGROPECUARIO, RURAL Y PESCA
</t>
  </si>
  <si>
    <t>http://www.ivai.org.mx/resoluciones/2016/IVAI-REV-24-2016-III.pdf</t>
  </si>
  <si>
    <t>http://www.ivai.org.mx/AL/74y19/III/a/cumplimiento-24-16-26/09/216.pdf</t>
  </si>
  <si>
    <t>IVAI-REV/25/2016/I</t>
  </si>
  <si>
    <t>http://www.ivai.org.mx/resoluciones/2016/IVAI-REV-25-2016-I.pdf</t>
  </si>
  <si>
    <t>http://www.ivai.org.mx/AL/74y19/III/a/respuesta-25-16-12082016.pdf</t>
  </si>
  <si>
    <t>http://www.ivai.org.mx/AL/74y19/III/a/cumplimiento-25-16-12082016.pdf</t>
  </si>
  <si>
    <t>IVAI-REV/27/2016/III</t>
  </si>
  <si>
    <t>http://www.ivai.org.mx/resoluciones/2016/IVAI-REV-27-2016-III.pdf</t>
  </si>
  <si>
    <t>http://www.ivai.org.mx/AL/74y19/III/a/acuerdo-27-16-24082016.pdf</t>
  </si>
  <si>
    <t>IVAI-REV/30/2016/III</t>
  </si>
  <si>
    <t>SECRETARÍA DE FINANZAS Y PLANEACIÓN</t>
  </si>
  <si>
    <t>http://www.ivai.org.mx/resoluciones/2016/IVAI-REV-30-2016-III.pdf</t>
  </si>
  <si>
    <t>http://www.ivai.org.mx/AL/74y19/III/a/respuesta-30-16-13122016.pdf</t>
  </si>
  <si>
    <t>http://www.ivai.org.mx/AL/74y19/III/a/cumplimiento-30-16-13122016.pdf</t>
  </si>
  <si>
    <t>IVAI-REV/32/2016/II</t>
  </si>
  <si>
    <t>http://www.ivai.org.mx/resoluciones/2016/IVAI-REV-32-2016-II.pdf</t>
  </si>
  <si>
    <t>http://www.ivai.org.mx/AL/74y19/III/a/cumplimiento-32-16-21092016.pdf</t>
  </si>
  <si>
    <t>NO SE DIGITALIZA EL OFICIO SM No 998/2016, ASÍ COMO EL ESCRITO DE  DIECISÉS DE MARZO DE DOS MIL DIECISÉIS, TODA VEZ QUE CONTIENE DATOS PERSONALES</t>
  </si>
  <si>
    <t>IVAI-REV/38/2016/II</t>
  </si>
  <si>
    <t>http://www.ivai.org.mx/resoluciones/2016/IVAI-REV-26-2016-II%20Y%20ACUM.pdf</t>
  </si>
  <si>
    <t>http://www.ivai.org.mx/AL/74y19/III/a/cumplimiento-26-16-171052016.pdf</t>
  </si>
  <si>
    <t>NO SE DIGITALIZA LA RESPUESTATODA VEZ QUE CONTIENEN DATOS PERSONALES  Y LA VERSIÓN PÚBLICA SERÁ SOMETIDA A COMITÉ</t>
  </si>
  <si>
    <t>IVAI-REV/31/2016/I</t>
  </si>
  <si>
    <t>http://www.ivai.org.mx/resoluciones/2016/IVAI-REV-31-2016-I.pdf</t>
  </si>
  <si>
    <t>http://www.ivai.org.mx/AL/74y19/III/a/respuesta-31-16-26062016.pdf</t>
  </si>
  <si>
    <t>http://www.ivai.org.mx/AL/74y19/III/a/cumplimiento-31-16-26062016.pdf</t>
  </si>
  <si>
    <t>IVAI-REV/34/2016/I</t>
  </si>
  <si>
    <t>UNIVERSIDAD TECNOLÓGICA DEL SURESTE</t>
  </si>
  <si>
    <t>http://www.ivai.org.mx/resoluciones/2016/IVAI-REV-34-2016-I.pdf</t>
  </si>
  <si>
    <t>http://www.ivai.org.mx/AL/74y19/III/a/acuerdo-34-16-24112016.pdf</t>
  </si>
  <si>
    <t>IVAI-REV/36/2016/III</t>
  </si>
  <si>
    <t>ASOCIACIÓN DE PADRES DE FAMILIA DEL ESTADO DE VERACRUZ A.C.</t>
  </si>
  <si>
    <t>http://www.ivai.org.mx/resoluciones/2016/IVAI-REV-36-2016-III.pdf</t>
  </si>
  <si>
    <t>http://www.ivai.org.mx/AL/74y19/III/a/acuerdo-36-16-02062016.pdf</t>
  </si>
  <si>
    <t>IVAI-REV/37/2016/I</t>
  </si>
  <si>
    <t>http://www.ivai.org.mx/resoluciones/2016/IVAI-REV-37-2016-I.pdf</t>
  </si>
  <si>
    <t>http://www.ivai.org.mx/AL/74y19/III/a/respuesta-37-16-21092016.pdf</t>
  </si>
  <si>
    <t>http://www.ivai.org.mx/AL/74y19/III/a/cumplimiento-37-16-21092016.pdf</t>
  </si>
  <si>
    <t>IVAI-REV/40/2016/I</t>
  </si>
  <si>
    <t>http://www.ivai.org.mx/resoluciones/2016/IVAI-REV-40-2016-I.pdf</t>
  </si>
  <si>
    <t>http://www.ivai.org.mx/AL/74y19/III/a/respuesta-40-16-18052016.pdf</t>
  </si>
  <si>
    <t>http://www.ivai.org.mx/AL/74y19/III/a/cumplimiento-40-16-18052016.pdf</t>
  </si>
  <si>
    <t>NO SE DIGITALIZA EL OFICIO NO. DCCP/118/2016, TODA VEZ QUE CONTIENE DATOS PERSONALES</t>
  </si>
  <si>
    <t>IVAI-REV/41/2016/II</t>
  </si>
  <si>
    <t>PODER JUDICIAL</t>
  </si>
  <si>
    <t>http://www.ivai.org.mx/resoluciones/2016/IVAI-REV-41-2016-II.pdf</t>
  </si>
  <si>
    <t>http://www.ivai.org.mx/AL/74y19/III/a/acuerdo-41-16-01072016.pdf</t>
  </si>
  <si>
    <t>IVAI-REV/42/2016/III</t>
  </si>
  <si>
    <t>http://www.ivai.org.mx/resoluciones/2016/IVAI-REV-42-2016-III.pdf</t>
  </si>
  <si>
    <t>http://www.ivai.org.mx/AL/74y19/III/a/respuesta-42-16-12112016.zip</t>
  </si>
  <si>
    <t>http://www.ivai.org.mx/AL/74y19/III/a/cumplimiento-42-16-12112016.pdf</t>
  </si>
  <si>
    <t>IVAI-REV/43/2016/I</t>
  </si>
  <si>
    <t>http://www.ivai.org.mx/resoluciones/2016/IVAI-REV-43-2015-I.pdf</t>
  </si>
  <si>
    <t>http://www.ivai.org.mx/AL/74y19/III/a/respuesta-43-16-21092016.pdf</t>
  </si>
  <si>
    <t>http://www.ivai.org.mx/AL/74y19/III/a/cumplimiento-43-16-21092016.pdf</t>
  </si>
  <si>
    <t>IVAI-REV/44/2016/II</t>
  </si>
  <si>
    <t>AYUNTAMIENTO DE ORIZABA</t>
  </si>
  <si>
    <t>http://www.ivai.org.mx/resoluciones/2016/IVAI-REV-44-2016-II.pdf</t>
  </si>
  <si>
    <t>http://www.ivai.org.mx/AL/74y19/III/a/cumplimiento-44-16-26092016.pdf</t>
  </si>
  <si>
    <t>IVAI-REV/45/2016/III</t>
  </si>
  <si>
    <t>http://www.ivai.org.mx/resoluciones/2016/IVAI-REV-45-2016-III.pdf</t>
  </si>
  <si>
    <t>http://www.ivai.org.mx/AL/74y19/III/a/respuesta-45-16-21092016.pdf</t>
  </si>
  <si>
    <t>http://www.ivai.org.mx/AL/74y19/III/a/cumplimiento-45-16-21092016.pdf</t>
  </si>
  <si>
    <t>NO SE DIGITALIZA EL OFICIO  SIN NUMERO DE FECHA DIECINUEVE DE FEBRERO DE DOS MIL DIECISÉIS POR TENER DATOS PERSONALES</t>
  </si>
  <si>
    <t>IVAI-REV/47/2016/III</t>
  </si>
  <si>
    <t>IVAI-REV/48/2016/II</t>
  </si>
  <si>
    <t>http://www.ivai.org.mx/resoluciones/2016/IVAI-REV-48-2016-II.pdf</t>
  </si>
  <si>
    <t>http://www.ivai.org.mx/AL/74y19/III/a/acuerdo-48-16-17062016.pdf</t>
  </si>
  <si>
    <t>IVAI-REV/49/2016/I</t>
  </si>
  <si>
    <t>AYUNTAMIENTO DE HIDALGOTITLÁN</t>
  </si>
  <si>
    <t>http://www.ivai.org.mx/resoluciones/2016/IVAI-REV-49-2016-I.pdf</t>
  </si>
  <si>
    <t>http://www.ivai.org.mx/AL/74y19/III/a/acuerdo-49-16-30062016.pdf</t>
  </si>
  <si>
    <t>IVAI-REV/61/2016/I</t>
  </si>
  <si>
    <t>AYUNTAMIENTO DE COACOATZINTLA</t>
  </si>
  <si>
    <t>http://www.ivai.org.mx/resoluciones/2016/IVAI-REV-61-2016-I.pdf</t>
  </si>
  <si>
    <t>http://www.ivai.org.mx/AL/74y19/III/a/acuerdo-61-16-02062016.pdf</t>
  </si>
  <si>
    <t>IVAI-REV/66/2016/III</t>
  </si>
  <si>
    <t>AYUNTAMIENTO DE ÁNGEL R. CABADA</t>
  </si>
  <si>
    <t>http://www.ivai.org.mx/resoluciones/2016/IVAI-REV-66-2016-III.pdf</t>
  </si>
  <si>
    <t>http://www.ivai.org.mx/AL/74y19/III/a/acuerdo-66-16-02062016.pdf</t>
  </si>
  <si>
    <t>IVAI-REV/52/2016/I</t>
  </si>
  <si>
    <t>AYUNTAMIENTO DE MINATITLÁN</t>
  </si>
  <si>
    <t>MODIFICA/ORDENA/REVOCA</t>
  </si>
  <si>
    <t>http://www.ivai.org.mx/resoluciones/2016/IVAI-REV-52-2015-I.pdf</t>
  </si>
  <si>
    <t>http://www.ivai.org.mx/AL/74y19/III/a/acuerdo-52-16-13062017.pdf</t>
  </si>
  <si>
    <t>IVAI-REV/57/2016/II</t>
  </si>
  <si>
    <t>http://www.ivai.org.mx/resoluciones/2016/IVAI-REV-57-2016-II.pdf</t>
  </si>
  <si>
    <t>http://www.ivai.org.mx/AL/74y19/III/a/respuesta-57-16-17062016.pdf</t>
  </si>
  <si>
    <t>http://www.ivai.org.mx/AL/74y19/III/a/cumplimiento-57-16-17062016.pdf</t>
  </si>
  <si>
    <t>IVAI-REV/58/2016/III</t>
  </si>
  <si>
    <t>http://www.ivai.org.mx/resoluciones/2016/IVAI-REV-58-2016-III.pdf</t>
  </si>
  <si>
    <t>http://www.ivai.org.mx/AL/74y19/III/a/respuesta-58-16-31052016.pdf</t>
  </si>
  <si>
    <t>http://www.ivai.org.mx/AL/74y19/III/a/cumplimiento-58-16-31052016.pdf</t>
  </si>
  <si>
    <t>NO SE DIGITALIZA EL OFICIO NO. DR33-078/2016, TODA VEZ QUE CONTIENE DATOS PERSONALES</t>
  </si>
  <si>
    <t>IVAI-REV/59/2016/II</t>
  </si>
  <si>
    <t>http://www.ivai.org.mx/resoluciones/2016/IVAI-REV-59-2016-II.pdf</t>
  </si>
  <si>
    <t>http://www.ivai.org.mx/AL/74y19/III/a/cumplimiento-59-16-15122016.pdf</t>
  </si>
  <si>
    <t>NO SE DIGITALIZA LA RESPUESTA EN VIRTUD DE TENER DATOS PERSONALES</t>
  </si>
  <si>
    <t>IVAI-REV/62/2016/II</t>
  </si>
  <si>
    <t>http://www.ivai.org.mx/resoluciones/2016/IVAI-REV-62-2016-II%20Y%20ACUMS.pdf</t>
  </si>
  <si>
    <t>http://www.ivai.org.mx/AL/74y19/III/a/acuerdo-62-16-03102017.docx</t>
  </si>
  <si>
    <t>IVAI-REV/63/2016/III</t>
  </si>
  <si>
    <t>http://www.ivai.org.mx/resoluciones/2016/IVAI-REV-63-2016-III.pdf</t>
  </si>
  <si>
    <t>http://www.ivai.org.mx/AL/74y19/III/a/cumplimiento-63-16-30062016.pdf</t>
  </si>
  <si>
    <t>NO SE DIGITALIZA LA RESPUESTA, TODA VEZ QUE CONTIENE DATOS PERSONALES Y LA VERSIÓN PÚBLICA SE SOMETERÁ A COMITÉ</t>
  </si>
  <si>
    <t>IVAI-REV/70/2016/I</t>
  </si>
  <si>
    <t>http://www.ivai.org.mx/resoluciones/2016/IVAI-REV-70-2016-I.pdf</t>
  </si>
  <si>
    <t>http://www.ivai.org.mx/AL/74y19/III/a/cumplimiento-70-16-30062016.pdf</t>
  </si>
  <si>
    <t>IVAI-REV/71/2016/II</t>
  </si>
  <si>
    <t>IVAI-REV/75/2016/III</t>
  </si>
  <si>
    <t>http://www.ivai.org.mx/resoluciones/2016/IVAI-REV-75-2016-III.pdf</t>
  </si>
  <si>
    <t>http://www.ivai.org.mx/AL/74y19/III/a/respuesta-75-16-23052016.pdf</t>
  </si>
  <si>
    <t>http://www.ivai.org.mx/AL/74y19/III/a/cumplimiento-75-16-23052016.pdf</t>
  </si>
  <si>
    <t>NO SE DIGITALIAZA LOS OFICIOS /063/2016,DRH/587/2016,DRH/DN/2089/2015, TODA VEZ QUE CONTIENEN DATOS PERSONALES</t>
  </si>
  <si>
    <t>IVAI-REV/78/2016/III</t>
  </si>
  <si>
    <t>AYUNTAMIENTO DE PASO DEL MACHO</t>
  </si>
  <si>
    <t>http://www.ivai.org.mx/resoluciones/2016/IVAI-REV-78-2016-III.pdf</t>
  </si>
  <si>
    <t>http://www.ivai.org.mx/AL/74y19/III/a/respuesta-78-16-04012017.pdf</t>
  </si>
  <si>
    <t>http://www.ivai.org.mx/AL/74y19/III/a/cumplimiento-78-16-04012017.pdf</t>
  </si>
  <si>
    <t>NO SE DIGITALIZALOS OFICIOS 06/04/16/UAIP DE SEIS DE ABRIL, DIECIOCHO DE JUNIO Y DIECINUEVE DE AGOSTO, TODA VEZ QUE CONTIENEN DATOS PERSONALES</t>
  </si>
  <si>
    <t>IVAI-REV/79/2016/I</t>
  </si>
  <si>
    <t>http://www.ivai.org.mx/resoluciones/2016/IVAI-REV-79-2016-I.pdf</t>
  </si>
  <si>
    <t>http://www.ivai.org.mx/AL/74y19/III/a/respuesta-79-16-12102016.pdf</t>
  </si>
  <si>
    <t>http://www.ivai.org.mx/AL/74y19/III/a/cumplimiento-79-16-12102016.pdf</t>
  </si>
  <si>
    <t>NO SE DIGITALIZA EL OFICIO DOP-1030/2016, TODA VEZ QUE CONTIENE DATOS PERSONALES</t>
  </si>
  <si>
    <t>IVAI-REV/81/2016/III</t>
  </si>
  <si>
    <t>http://www.ivai.org.mx/resoluciones/2016/IVAI-REV-81-2016-III.pdf</t>
  </si>
  <si>
    <t>http://www.ivai.org.mx/AL/74y19/III/a/acuerdo-81-16-17062016.pdf</t>
  </si>
  <si>
    <t>IVAI-REV/82/2016/I</t>
  </si>
  <si>
    <t>http://www.ivai.org.mx/resoluciones/2016/IVAI-REV-82-2016-I.pdf</t>
  </si>
  <si>
    <t>http://www.ivai.org.mx/AL/74y19/III/a/respuesta-82-16-12082017.pdf</t>
  </si>
  <si>
    <t>http://www.ivai.org.mx/AL/74y19/III/a/cumplimiento-82-16-12082017.pdf</t>
  </si>
  <si>
    <t>NO SE DIGITALIZA LA FOJA 1 DEL OFICIO PM/UT/0342/16,TODA VEZ QUE CONTIENE DATOS PERSONALES</t>
  </si>
  <si>
    <t>IVAI-REV/83/2016/II</t>
  </si>
  <si>
    <t>AYUNTAMIENTO DE BOCA DEL RÍO</t>
  </si>
  <si>
    <t>http://www.ivai.org.mx/resoluciones/2016/IVAI-REV-83-2016-II%20Y%20ACUM.pdf</t>
  </si>
  <si>
    <t>http://www.ivai.org.mx/AL/74y19/III/a/respuesta-83-16-21092016.pdf</t>
  </si>
  <si>
    <t>http://www.ivai.org.mx/AL/74y19/III/a/cumplimiento-83-16-21092016.pdf</t>
  </si>
  <si>
    <t>IVAI-REV/84/2016/II</t>
  </si>
  <si>
    <t>IVAI-REV/86/2016/I</t>
  </si>
  <si>
    <t>http://www.ivai.org.mx/resoluciones/2016/IVAI-REV-86-2016-I%20Y%20ACUM..pdf</t>
  </si>
  <si>
    <t>http://www.ivai.org.mx/AL/74y19/III/a/respuesta-86-16-12082016.pdf</t>
  </si>
  <si>
    <t>http://www.ivai.org.mx/AL/74y19/III/a/cumplimiento-86-16-12082016.pdf</t>
  </si>
  <si>
    <t>IVAI-REV/87/2016/I</t>
  </si>
  <si>
    <t>IVAI-REV/88/2016/II</t>
  </si>
  <si>
    <t>IVAI-REV/89/2016/III</t>
  </si>
  <si>
    <t>AYUNTAMIENTO DE TANCOCO</t>
  </si>
  <si>
    <t>http://www.ivai.org.mx/resoluciones/2016/IVAI-REV-89-2016-III.pdf</t>
  </si>
  <si>
    <t>http://www.ivai.org.mx/AL/74y19/III/a/acuerdo-89-16-30062016.pdf</t>
  </si>
  <si>
    <t>IVAI-REV/91/2016/II</t>
  </si>
  <si>
    <t>IVAI-REV/92/2016/III</t>
  </si>
  <si>
    <t>http://www.ivai.org.mx/resoluciones/2016/IVAI-REV-92-2016-III.pdf</t>
  </si>
  <si>
    <t>http://www.ivai.org.mx/AL/74y19/III/a/respuesta-92-16-17102016.pdf</t>
  </si>
  <si>
    <t>http://www.ivai.org.mx/AL/74y19/III/a/cumplimiento-92-16-17102016.pdf</t>
  </si>
  <si>
    <t>NO SE  DIGITALIZAN LOS OFICIOS DOP-1029/2016, DOP1650/2016, TODA VEZ QUE CONTIENEN DATOS PERSONALES</t>
  </si>
  <si>
    <t>01/04/2016 al 30/06/2016</t>
  </si>
  <si>
    <t>IVAI-REV/90/2016/III</t>
  </si>
  <si>
    <t>http://www.ivai.org.mx/resoluciones/2016/IVAI-REV-90-2016-III.pdf</t>
  </si>
  <si>
    <t>http://www.ivai.org.mx/AL/74y19/III/a/acuerdo-90-16-03102017.docx</t>
  </si>
  <si>
    <t>IVAI-REV/95/2016/II</t>
  </si>
  <si>
    <t>AYUNTAMIENTO DE CHONTLA</t>
  </si>
  <si>
    <t>http://www.ivai.org.mx/resoluciones/2016/IVAI-REV-95-2016-II.pdf</t>
  </si>
  <si>
    <t>http://www.ivai.org.mx/AL/74y19/III/a/acuerdo-95-16-30062016.pdf</t>
  </si>
  <si>
    <t>IVAI-REV/96/2016/III</t>
  </si>
  <si>
    <t>AYUNTAMIENTO DE LA ANTIGUA</t>
  </si>
  <si>
    <t>http://www.ivai.org.mx/resoluciones/2016/IVAI-REV-96-2016-III.pdf</t>
  </si>
  <si>
    <t>http://www.ivai.org.mx/AL/74y19/III/a/acuerdo-96-16-01072016.pdf</t>
  </si>
  <si>
    <t>IVAI-REV/97/2016/I</t>
  </si>
  <si>
    <t>AYUNTAMIENTO DE COSAUTLÁN DE CARVAJAL</t>
  </si>
  <si>
    <t>http://www.ivai.org.mx/resoluciones/2016/IVAI-REV-97-2016-I.pdf</t>
  </si>
  <si>
    <t>http://www.ivai.org.mx/AL/74y19/III/a/acuerdo-97-16-01072016.pdf</t>
  </si>
  <si>
    <t>IVAI-REV/99/2016/III</t>
  </si>
  <si>
    <t>http://www.ivai.org.mx/resoluciones/2016/IVAI-REV-99-2016-III.pdf</t>
  </si>
  <si>
    <t>http://www.ivai.org.mx/AL/74y19/III/a/respuesta-99-16-30062017.pdf</t>
  </si>
  <si>
    <t>http://www.ivai.org.mx/AL/74y19/III/a/cumplimiento-99-16-30062017.pdf</t>
  </si>
  <si>
    <t>NO SE DIGITALIZA LA RESPUESTA, TODA VEZ QUE CONTIENE DATOS PERSONALES Y LA VERSIÓN PÚBLICA SE SOMETERA A COMITÉ</t>
  </si>
  <si>
    <t>IVAI-REV/102/2016/III</t>
  </si>
  <si>
    <t>http://www.ivai.org.mx/resoluciones/2016/IVAI-REV-102-2016-III.pdf</t>
  </si>
  <si>
    <t>http://www.ivai.org.mx/AL/74y19/III/a/respuesta-102-16-12102016.pdf</t>
  </si>
  <si>
    <t>http://www.ivai.org.mx/AL/74y19/III/a/cumplimiento-102-16-12102016.pdf</t>
  </si>
  <si>
    <t>EL OFICIO DCEyD 1340/2016, CONTIENEN DATOS PERSONALES POR TAL MOTIVO NO SE DIGITALIZA</t>
  </si>
  <si>
    <t>IVAI-REV/105/2016/III</t>
  </si>
  <si>
    <t>COORDINACIÓN GENERAL DE COMUNICACIÓN SOCIAL</t>
  </si>
  <si>
    <t>http://www.ivai.org.mx/resoluciones/2016/IVAI-REV-105-2016-III.pdf</t>
  </si>
  <si>
    <t>http://www.ivai.org.mx/AL/74y19/III/a/respuesta-105-16-13122016.pdf</t>
  </si>
  <si>
    <t>http://www.ivai.org.mx/AL/74y19/III/a/cumplimiento-105-16-13122016.pdf</t>
  </si>
  <si>
    <t>IVAI-REV/106/2016/I</t>
  </si>
  <si>
    <t>http://www.ivai.org.mx/resoluciones/2016/IVAI-REV-106-2016-I.pdf</t>
  </si>
  <si>
    <t>http://www.ivai.org.mx/AL/74y19/III/a/acuerdo-106-16-01072016.pdf</t>
  </si>
  <si>
    <t>IVAI-REV/107/2016/II</t>
  </si>
  <si>
    <t>http://www.ivai.org.mx/resoluciones/2016/IVAI-REV-107-2016-II.pdf</t>
  </si>
  <si>
    <t>http://www.ivai.org.mx/AL/74y19/III/a/respuesta-107-16-17102016.pdf</t>
  </si>
  <si>
    <t>http://www.ivai.org.mx/AL/74y19/III/a/cumplimiento-107-16-17102016.pdf</t>
  </si>
  <si>
    <t xml:space="preserve">NO SE DIGITALIZALA FOJA 1 DELOFICIO SIN NÚMERO DE FECHA CUATRO DE MAYO DE DOS MIL DIECISÉIS; OFICIO DE SEIS DE JUNIO DE ESE MISMO AÑO, </t>
  </si>
  <si>
    <t>IVAI-REV/109/2016/I</t>
  </si>
  <si>
    <t>http://www.ivai.org.mx/resoluciones/2016/IVAI-REV-109-2016-I.pdf</t>
  </si>
  <si>
    <t>http://www.ivai.org.mx/AL/74y19/III/a/acuerdo-109-16-01072016.pdf</t>
  </si>
  <si>
    <t>IVAI-REV/111/2016/III</t>
  </si>
  <si>
    <t>http://www.ivai.org.mx/resoluciones/2016/IVAI-REV-111-2016-III.pdf</t>
  </si>
  <si>
    <t>http://www.ivai.org.mx/AL/74y19/III/a/respuesta-111-16-17062016.pdf</t>
  </si>
  <si>
    <t>http://www.ivai.org.mx/AL/74y19/III/a/cumplimiento-111-16-17062016.pdf</t>
  </si>
  <si>
    <t>IVAI-REV/116/2016/II</t>
  </si>
  <si>
    <t>AYUNTAMIENTO DE TIHUATLÁN</t>
  </si>
  <si>
    <t>http://www.ivai.org.mx/resoluciones/2016/IVAI-REV-116-2016-II.pdf</t>
  </si>
  <si>
    <t>http://www.ivai.org.mx/AL/74y19/III/a/acuerdo-116-16-04072016.pdf</t>
  </si>
  <si>
    <t>IVAI-REV/119/2016/II</t>
  </si>
  <si>
    <t>INSTITUTO VERACRUZANO DE ACCESO A LA INFORMACIÓN</t>
  </si>
  <si>
    <t>http://www.ivai.org.mx/resoluciones/2016/IVAI-REV-119-2016-II.pdf</t>
  </si>
  <si>
    <t>http://www.ivai.org.mx/AL/74y19/III/a/respuesta-119-16-17062016.zip</t>
  </si>
  <si>
    <t>http://www.ivai.org.mx/AL/74y19/III/a/cumplimiento-119-16-17062016.pdf</t>
  </si>
  <si>
    <t>IVAI-REV/68/2016/II</t>
  </si>
  <si>
    <t>ORDENA Y DAR VISTA AL RECTOR Y CONTRALOR INTERNO</t>
  </si>
  <si>
    <t>http://www.ivai.org.mx/resoluciones/2016/IVAI-REV-68-2016-II.pdf</t>
  </si>
  <si>
    <t>IVAI-REV/115/2016/I</t>
  </si>
  <si>
    <t>AYUNTAMIENTO DE TLACOJALPAN</t>
  </si>
  <si>
    <t>http://www.ivai.org.mx/resoluciones/2016/IVAI-REV-115-2016-I.pdf</t>
  </si>
  <si>
    <t>http://www.ivai.org.mx/AL/74y19/III/a/acuerdo-115-16-23092016.pdf</t>
  </si>
  <si>
    <t>IVAI-REV/121/2016/I</t>
  </si>
  <si>
    <t>AYUNTAMIENTO DE APAZAPAN</t>
  </si>
  <si>
    <t>http://www.ivai.org.mx/resoluciones/2016/IVAI-REV-121-2016-I.pdf</t>
  </si>
  <si>
    <t>http://www.ivai.org.mx/AL/74y19/III/a/acuerdo-121-16-23092016.pdf</t>
  </si>
  <si>
    <t>IVAI-REV/124/2016/I</t>
  </si>
  <si>
    <t>COMISIÓN MUNICIPAL DE AGUA POTABLE Y SANEAMIENTO DE COATEPEC</t>
  </si>
  <si>
    <t>http://www.ivai.org.mx/resoluciones/2016/IVAI-REV-124-2016-I.pdf</t>
  </si>
  <si>
    <t>http://www.ivai.org.mx/AL/74y19/III/a/cumplimiento-124-16-10102017.pdf</t>
  </si>
  <si>
    <t>IVAI-REV/125/2016/II</t>
  </si>
  <si>
    <t>AYUNTAMIENTO DE JESÚS CARRANZA</t>
  </si>
  <si>
    <t>http://www.ivai.org.mx/resoluciones/2016/IVAI-REV-125-2016-II%20Y%20ACUM.pdf</t>
  </si>
  <si>
    <t>http://www.ivai.org.mx/AL/74y19/III/a/acuerdo-125-16-11072016.pdf</t>
  </si>
  <si>
    <t>IVAI-REV/126/2016/II</t>
  </si>
  <si>
    <t>IVAI-REV/132/2016/III</t>
  </si>
  <si>
    <t>AYUNTAMIENTO DE POZA RICA DE HIDALGO</t>
  </si>
  <si>
    <t>http://www.ivai.org.mx/resoluciones/2016/IVAI-REV-132-2016-III.pdf</t>
  </si>
  <si>
    <t>http://www.ivai.org.mx/AL/74y19/III/a/acuerdo-132-16-03102016.pdf</t>
  </si>
  <si>
    <t>IVAI-REV/136/2016/II</t>
  </si>
  <si>
    <t>AYUNTAMIENTO DE COATZINTLA</t>
  </si>
  <si>
    <t>http://www.ivai.org.mx/resoluciones/2016/IVAI-REV-136-2016-II.pdf</t>
  </si>
  <si>
    <t>http://www.ivai.org.mx/AL/74y19/III/a/acuerdo-136-16-13072016.pdf</t>
  </si>
  <si>
    <t>IVAI-REV/137/2016/III</t>
  </si>
  <si>
    <t>AYUNTAMIENTO DE CHICONAMEL</t>
  </si>
  <si>
    <t>http://www.ivai.org.mx/resoluciones/2016/IVAI-REV-137-2016-III.pdf</t>
  </si>
  <si>
    <t>http://www.ivai.org.mx/AL/74y19/III/a/acuerdo-137-16-26092016.pdf</t>
  </si>
  <si>
    <t>IVAI-REV/138/2016/II</t>
  </si>
  <si>
    <t>AYUNTAMIENTO DE ZONGOLICA</t>
  </si>
  <si>
    <t>http://www.ivai.org.mx/resoluciones/2016/IVAI-REV-138-2016-II.pdf</t>
  </si>
  <si>
    <t>http://www.ivai.org.mx/AL/74y19/III/a/respuesta-138-16-17102016.pdf</t>
  </si>
  <si>
    <t>http://www.ivai.org.mx/AL/74y19/III/a/cumplimiento-138-16-17102016.pdf</t>
  </si>
  <si>
    <t>NO SE DIGITALIZA LA FOJA 1 DEL OFICIO -075/EXP-2016 TODA VEZ QUE CONTIENEN DATOS PERSONALES  Y LA VERSIÓN PÚBLICA SERÁ SOMETIDA A COMITÉ</t>
  </si>
  <si>
    <t>IVAI-REV/139/2016/III</t>
  </si>
  <si>
    <t>AYUNTAMIENTO DE LAS VIGAS DE RAMÍREZ</t>
  </si>
  <si>
    <t>http://www.ivai.org.mx/resoluciones/2016/IVAI-REV-139-2016-III.pdf</t>
  </si>
  <si>
    <t>http://www.ivai.org.mx/AL/74y19/III/a/acuerdo-139-16-12082016.pdf</t>
  </si>
  <si>
    <t>IVAI-REV/140/2016/II</t>
  </si>
  <si>
    <t>http://www.ivai.org.mx/resoluciones/2016/IVAI-REV-140-2016-II.pdf</t>
  </si>
  <si>
    <t>http://www.ivai.org.mx/AL/74y19/III/a/cumplimiento-140-16-12102016.pdf</t>
  </si>
  <si>
    <t>IVAI-REV/151/2016/I</t>
  </si>
  <si>
    <t>AYUNTAMIENTO DE TAMPICO ALTO</t>
  </si>
  <si>
    <t>http://www.ivai.org.mx/resoluciones/2016/IVAI-REV-151-2016-I.pdf</t>
  </si>
  <si>
    <t>http://www.ivai.org.mx/AL/74y19/III/a/acuerdo-151-16-01032017.pdf</t>
  </si>
  <si>
    <t>IVAI-REV/164/2016/II</t>
  </si>
  <si>
    <t>INSTITUTO VERACRUZANO DE BIOENERGÉTICOS</t>
  </si>
  <si>
    <t>http://www.ivai.org.mx/resoluciones/2016/IVAI-REV-164-2016-II.pdf</t>
  </si>
  <si>
    <t>http://www.ivai.org.mx/AL/74y19/III/a/acuerdo-164-16-23092016.pdf</t>
  </si>
  <si>
    <t>IVAI-REV/167/2016/II</t>
  </si>
  <si>
    <t>http://www.ivai.org.mx/resoluciones/2016/IVAI-REV-167-2016-II.pdf</t>
  </si>
  <si>
    <t>http://www.ivai.org.mx/AL/74y19/III/a/acuerdo-167-16-23092016.pdf</t>
  </si>
  <si>
    <t>IVAI-REV/153/2016/III</t>
  </si>
  <si>
    <t>ARTÍCULO 69, PÁRRAFO 1 FRACCIÓN III DE LA  LEY 848 DE TRANSPARENCIA</t>
  </si>
  <si>
    <t>http://www.ivai.org.mx/resoluciones/2016/IVAI-REV-153-2016-III.pdf</t>
  </si>
  <si>
    <t>http://www.ivai.org.mx/AL/74y19/III/a/acuerdo-153-16-23112016.pdf</t>
  </si>
  <si>
    <t>IVAI-REV/170/2016/II</t>
  </si>
  <si>
    <t>http://www.ivai.org.mx/resoluciones/2016/IVAI-REV-170-2016-II.pdf</t>
  </si>
  <si>
    <t>http://www.ivai.org.mx/AL/74y19/III/a/respuesta-170-16-01072016.pdf</t>
  </si>
  <si>
    <t>http://www.ivai.org.mx/AL/74y19/III/a/cumplimiento-170-16-01072016.pdf</t>
  </si>
  <si>
    <t>IVAI-REV/172/2016/I</t>
  </si>
  <si>
    <t>AYUNTAMIENTO DE TANTOYUCA</t>
  </si>
  <si>
    <t>http://www.ivai.org.mx/resoluciones/2016/IVAI-REV-172-2016-I.pdf</t>
  </si>
  <si>
    <t>http://www.ivai.org.mx/AL/74y19/III/a/respuesta-172-16-17102016.pdf</t>
  </si>
  <si>
    <t>http://www.ivai.org.mx/AL/74y19/III/a/cumplimiento-172-16-17102016.pdf</t>
  </si>
  <si>
    <t>NO SE DIGITALIZA EL OFICIO  UTAI-T/111/2016, TODA VEZ QUE CONTIENEN  DATOS PERSONALES</t>
  </si>
  <si>
    <t>IVAI-REV/173/2016/II</t>
  </si>
  <si>
    <t>AYUNTAMIENTO DE ÁLAMO TEMAPACHE</t>
  </si>
  <si>
    <t>http://www.ivai.org.mx/resoluciones/2016/IVAI-REV-173-2016-II.pdf</t>
  </si>
  <si>
    <t>http://www.ivai.org.mx/AL/74y19/III/a/acuerdo-173-16-12082016.pdf</t>
  </si>
  <si>
    <t>IVAI-REV/175/2016/I</t>
  </si>
  <si>
    <t>AYUNTAMIENTO DE PLATÓN SÁNCHEZ</t>
  </si>
  <si>
    <t>http://www.ivai.org.mx/resoluciones/2016/IVAI-REV-175-2016-I.pdf</t>
  </si>
  <si>
    <t>http://www.ivai.org.mx/AL/74y19/III/a/respuesta-175-16-16102016.pdf</t>
  </si>
  <si>
    <t>http://www.ivai.org.mx/AL/74y19/III/a/acuerdo-175-16-16102016.pdf</t>
  </si>
  <si>
    <t>NO SE DIGITALIZA LA  FOJA 1 DEL OFICIO 100, TODA VEZ QUE CONTIENE DATOS PERSONALES</t>
  </si>
  <si>
    <t>IVAI-REV/176/2016/II</t>
  </si>
  <si>
    <t>INSTITUTO TECNOLÓGICO SUPERIOR DE ACAYUCAN</t>
  </si>
  <si>
    <t>http://www.ivai.org.mx/resoluciones/2016/IVAI-REV-176-2016-II%20Y%20ACUM.pdf</t>
  </si>
  <si>
    <t>http://www.ivai.org.mx/AL/74y19/III/a/acuerdo-176-16-12082016.pdf</t>
  </si>
  <si>
    <t>IVAI-REV/177/2016/II</t>
  </si>
  <si>
    <t>IVAI-REV/178/2016/III</t>
  </si>
  <si>
    <t>INSTITUTO TECNOLÓGICO SUPERIOR DE XALAPA</t>
  </si>
  <si>
    <t>http://www.ivai.org.mx/resoluciones/2016/IVAI-REV-178-2016-III.pdf</t>
  </si>
  <si>
    <t>http://www.ivai.org.mx/AL/74y19/III/a/respuesta-178-16-25042016.pdf</t>
  </si>
  <si>
    <t>http://www.ivai.org.mx/AL/74y19/III/a/cumplimiento-178-16-25042016.pdf</t>
  </si>
  <si>
    <t>IVAI-REV/179/2016/I</t>
  </si>
  <si>
    <t>http://www.ivai.org.mx/resoluciones/2016/IVAI-REV-179-2016-I.pdf</t>
  </si>
  <si>
    <t>http://www.ivai.org.mx/AL/74y19/III/a/cumplimiento-179-16-10012017.pdf</t>
  </si>
  <si>
    <t>IVAI-REV/181/2016/I</t>
  </si>
  <si>
    <t>http://www.ivai.org.mx/resoluciones/2016/IVAI-REV-181-2016-I.pdf</t>
  </si>
  <si>
    <t>http://www.ivai.org.mx/AL/74y19/III/a/respuesta-181-16-22062016.pdf</t>
  </si>
  <si>
    <t>http://www.ivai.org.mx/AL/74y19/III/a/cumplimiento-181-16-22062016.pdf</t>
  </si>
  <si>
    <t xml:space="preserve">El OFICIO NO. PC/418/16, contiene datos personales, por tal motivo no se digitaliza </t>
  </si>
  <si>
    <t>IVAI-REV/185/2016/II</t>
  </si>
  <si>
    <t>http://www.ivai.org.mx/resoluciones/2016/IVAI-REV-185-2016-II.pdf</t>
  </si>
  <si>
    <t>http://www.ivai.org.mx/AL/74y19/III/a/respuesta-185-16-29082016.pdf</t>
  </si>
  <si>
    <t>http://www.ivai.org.mx/AL/74y19/III/a/cumplimiento-185-16-29082016.pdf</t>
  </si>
  <si>
    <t>IVAI-REV/186/2016/III</t>
  </si>
  <si>
    <t>http://www.ivai.org.mx/resoluciones/2016/IVAI-REV-186-2016-III.pdf</t>
  </si>
  <si>
    <t>http://www.ivai.org.mx/AL/74y19/III/a/acuerdo-186-16-24112016.pdf</t>
  </si>
  <si>
    <t>IVAI-REV/187/2016/I</t>
  </si>
  <si>
    <t>http://www.ivai.org.mx/resoluciones/2016/IVAI-REV-187-2016-I.pdf</t>
  </si>
  <si>
    <t>http://www.ivai.org.mx/AL/74y19/III/a/respuesta-187-16-12102016.pdf</t>
  </si>
  <si>
    <t>http://www.ivai.org.mx/AL/74y19/III/a/cumplimiento-187-16-12102016.pdf</t>
  </si>
  <si>
    <t>IVAI-REV/188/2016/II</t>
  </si>
  <si>
    <t xml:space="preserve">COMISIÓN ESTATAL DE DERECHOS HUMANOS </t>
  </si>
  <si>
    <t>http://www.ivai.org.mx/resoluciones/2016/IVAI-REV-188-2016-II%20Y%20ACUM.pdf</t>
  </si>
  <si>
    <t>http://www.ivai.org.mx/AL/74y19/III/a/respuesta-188-16-12082016.pdf</t>
  </si>
  <si>
    <t>http://www.ivai.org.mx/AL/74y19/III/a/cumplimiento-188-16-12082016.pdf</t>
  </si>
  <si>
    <t>IVAI-REV/189/2016/III</t>
  </si>
  <si>
    <t>http://www.ivai.org.mx/resoluciones/2016/IVAI-REV-189-2016-III.pdf</t>
  </si>
  <si>
    <t>http://www.ivai.org.mx/AL/74y19/III/a/acuerdo-189-16-14112016.pdf</t>
  </si>
  <si>
    <t>IVAI-REV/194/2016/II</t>
  </si>
  <si>
    <t>AYUNTAMIENTO DE ACATLÁN</t>
  </si>
  <si>
    <t>http://www.ivai.org.mx/resoluciones/2016/IVAI-REV-194-2016-II.pdf</t>
  </si>
  <si>
    <t>http://www.ivai.org.mx/AL/74y19/III/a/respuesta-194-16-22082016.pdf</t>
  </si>
  <si>
    <t>http://www.ivai.org.mx/AL/74y19/III/a/cumplimiento-194-16-22082016.pdf</t>
  </si>
  <si>
    <t>IVAI-REV/198/2016/III</t>
  </si>
  <si>
    <t>SECRETARÍA DE SALUD</t>
  </si>
  <si>
    <t>http://www.ivai.org.mx/resoluciones/2016/IVAI-REV-198-2016-III.pdf</t>
  </si>
  <si>
    <t>http://www.ivai.org.mx/AL/74y19/III/a/cumplimiento-198-16-06122016.docx</t>
  </si>
  <si>
    <t>http://www.ivai.org.mx/AL/74y19/III/a/acuerdo-198-16-06122016.pdf</t>
  </si>
  <si>
    <t>IVAI-REV/199/2016/III</t>
  </si>
  <si>
    <t>IVAI-REV/204/2016/III</t>
  </si>
  <si>
    <t>AYUNTAMIENTO DE CALCAHUALCO</t>
  </si>
  <si>
    <t>http://www.ivai.org.mx/resoluciones/2016/IVAI-REV-204-2016-III.pdf</t>
  </si>
  <si>
    <t>http://www.ivai.org.mx/AL/74y19/III/a/acuerdo-204-16-23092016.pdf</t>
  </si>
  <si>
    <t>IVAI-REV/205/2016/I</t>
  </si>
  <si>
    <t>AYUNTAMIENTO DE HUEYAPAN DE OCAMPO</t>
  </si>
  <si>
    <t>http://www.ivai.org.mx/resoluciones/2016/IVAI-REV-205-2016-I.pdf</t>
  </si>
  <si>
    <t>http://www.ivai.org.mx/AL/74y19/III/a/respuesta-205-16-06102016.zip</t>
  </si>
  <si>
    <t>http://www.ivai.org.mx/AL/74y19/III/a/cumplimiento-205-16-06102016.pdf</t>
  </si>
  <si>
    <t>IVAI-REV/208/2016/I</t>
  </si>
  <si>
    <t>http://www.ivai.org.mx/resoluciones/2016/IVAI-REV-208-2016-I.pdf</t>
  </si>
  <si>
    <t>http://www.ivai.org.mx/AL/74y19/III/a/respuesta-208-16-24082016.pdf</t>
  </si>
  <si>
    <t>http://www.ivai.org.mx/AL/74y19/III/a/cumplimiento-208-16-24082016.pdf</t>
  </si>
  <si>
    <t>NO SE DIGITALIZAN LA FOJA 1 DEL OFICIO UTAIPPJE/281/2016, ASI COMO LA DEL DGA/1487/2016, EL DGA/1490/16, TODA VEZ QUE CONTIENEN DATOS PERSONALES</t>
  </si>
  <si>
    <t>IVAI-REV/192/2016/III</t>
  </si>
  <si>
    <t>AYUNTAMIENTO DE CÓRDOBA</t>
  </si>
  <si>
    <t>http://www.ivai.org.mx/resoluciones/2016/IVAI-REV-192-2016-III%20AYTO%20DE%20CORDOBA.pdf</t>
  </si>
  <si>
    <t>http://www.ivai.org.mx/AL/74y19/III/a/rma-192-16-07062017.doc</t>
  </si>
  <si>
    <t>IVAI-REV/210/2016/III</t>
  </si>
  <si>
    <t>http://www.ivai.org.mx/resoluciones/2016/IVAI-REV-210-2016-III.pdf</t>
  </si>
  <si>
    <t>http://www.ivai.org.mx/AL/74y19/III/a/acuerdo-210-16-14112016.pdf</t>
  </si>
  <si>
    <t>IVAI-REV/211/2016/III</t>
  </si>
  <si>
    <t>IVAI-REV/213/2016/II</t>
  </si>
  <si>
    <t>http://www.ivai.org.mx/resoluciones/2016/IVAI-REV-213-2016-II.pdf</t>
  </si>
  <si>
    <t>http://www.ivai.org.mx/AL/74y19/III/a/respuesta-213-16-31082016.pdf</t>
  </si>
  <si>
    <t>http://www.ivai.org.mx/AL/74y19/III/a/cumplimiento-213-16-31082016.pdf</t>
  </si>
  <si>
    <t>IVAI-REV/214/2016/II</t>
  </si>
  <si>
    <t>http://www.ivai.org.mx/resoluciones/2016/IVAI-REV-214-2016-II.pdf</t>
  </si>
  <si>
    <t>http://www.ivai.org.mx/AL/74y19/III/a/respuesta-214-16-04112016.pdf</t>
  </si>
  <si>
    <t>http://www.ivai.org.mx/AL/74y19/III/a/cumplimiento-214-16-04112016.pdf</t>
  </si>
  <si>
    <t>IVAI-REV/218/2016/II</t>
  </si>
  <si>
    <t>http://www.ivai.org.mx/resoluciones/2016/IVAI-REV-218-2016-II.pdf</t>
  </si>
  <si>
    <t>http://www.ivai.org.mx/AL/74y19/III/a/respuesta-218-16-17102016.pdf</t>
  </si>
  <si>
    <t>http://www.ivai.org.mx/AL/74y19/III/a/acuerdo-218-16-17102016.pdf</t>
  </si>
  <si>
    <t>IVAI-REV/219/2016/III</t>
  </si>
  <si>
    <t>http://www.ivai.org.mx/resoluciones/2016/IVAI-REV-219-2016-III.pdf</t>
  </si>
  <si>
    <t>http://www.ivai.org.mx/AL/74y19/III/a/respuesta-219-16-01072016.pdf</t>
  </si>
  <si>
    <t>http://www.ivai.org.mx/AL/74y19/III/a/acuerdo-219-16-01072016.pdf</t>
  </si>
  <si>
    <t>IVAI-REV/220/2016/I</t>
  </si>
  <si>
    <t>http://www.ivai.org.mx/resoluciones/2016/IVAI-REV-220-2016-I.pdf</t>
  </si>
  <si>
    <t>http://www.ivai.org.mx/AL/74y19/III/a/respuesta-220-16-12102016.pdf</t>
  </si>
  <si>
    <t>http://www.ivai.org.mx/AL/74y19/III/a/cumplimiento-220-16-12102016.pdf</t>
  </si>
  <si>
    <t>NO SE DIGITALIZA EL OFICIO DAJ/571/2016, TODA VEZ QUE CONTIENE DATOS PERSONALES Y LA VERSIÓN PÚBLICA SERA SOMETIDA A COMITÉ</t>
  </si>
  <si>
    <t>IVAI-REV/222/2016/III</t>
  </si>
  <si>
    <t>http://www.ivai.org.mx/resoluciones/2016/IVAI-REV-222-2016-III.pdf</t>
  </si>
  <si>
    <t>http://www.ivai.org.mx/AL/74y19/III/a/acuerdo-222-16-23082016.docx</t>
  </si>
  <si>
    <t>IVAI-REV/225/2016/III</t>
  </si>
  <si>
    <t>AYUNTAMIENTO DE ISLA</t>
  </si>
  <si>
    <t>http://www.ivai.org.mx/resoluciones/2016/IVAI-REV-225-2016-III.pdf</t>
  </si>
  <si>
    <t>http://www.ivai.org.mx/AL/74y19/III/a/acuerdo-225-16-26092016.pdf</t>
  </si>
  <si>
    <t>IVAI-REV/230/2016/II</t>
  </si>
  <si>
    <t>COMISIÓN MUNICIPAL DE AGUA POTABLE Y SANEAMIENTO DE XALAPA</t>
  </si>
  <si>
    <t>http://www.ivai.org.mx/resoluciones/2016/IVAI-REV-230-2016-II.pdf</t>
  </si>
  <si>
    <t>http://www.ivai.org.mx/AL/74y19/III/a/respuesta-230-16-15122016.pdf</t>
  </si>
  <si>
    <t>http://www.ivai.org.mx/AL/74y19/III/a/cumplimiento-230-16-15122016.pdf</t>
  </si>
  <si>
    <t>IVAI-REV/231/2016/III</t>
  </si>
  <si>
    <t>AYUNTAMIENTO DE TLALTETELA</t>
  </si>
  <si>
    <t>http://www.ivai.org.mx/resoluciones/2016/IVAI-REV-231-2016-III.pdf</t>
  </si>
  <si>
    <t>http://www.ivai.org.mx/AL/74y19/III/a/respuesta-231-16-17102016.pdf</t>
  </si>
  <si>
    <t>http://www.ivai.org.mx/AL/74y19/III/a/cumplimiento-231-16-17102016.pdf</t>
  </si>
  <si>
    <t>IVAI-REV/232/2016/I</t>
  </si>
  <si>
    <t>http://www.ivai.org.mx/resoluciones/2016/IVAI-REV-232-2016-I.pdf</t>
  </si>
  <si>
    <t>http://www.ivai.org.mx/AL/74y19/III/a/acuerdo-232-16-23082016.pdf</t>
  </si>
  <si>
    <t>IVAI-REV/233/2016/II</t>
  </si>
  <si>
    <t>AYUNTAMIENTO DE OZULUAMA</t>
  </si>
  <si>
    <t>http://www.ivai.org.mx/resoluciones/2016/IVAI-REV-233-2016-II.pdf</t>
  </si>
  <si>
    <t>http://www.ivai.org.mx/AL/74y19/III/a/cumplimiento-233-16-04012017.pdf</t>
  </si>
  <si>
    <t>IVAI-REV/235/2016/I</t>
  </si>
  <si>
    <t>http://www.ivai.org.mx/resoluciones/2016/IVAI-REV-235-2016-I.pdf</t>
  </si>
  <si>
    <t>http://www.ivai.org.mx/AL/74y19/III/a/respuesta-235-16-17032017.pdf</t>
  </si>
  <si>
    <t>http://www.ivai.org.mx/AL/74y19/III/a/cumplimiento-235-16-17032017.pdf</t>
  </si>
  <si>
    <t>IVAI-REV/236/2016/II</t>
  </si>
  <si>
    <t>ÓRGANO DE FISCALIZACIÓN SUPERIOR</t>
  </si>
  <si>
    <t>http://www.ivai.org.mx/resoluciones/2016/IVAI-REV-236-2016-II.pdf</t>
  </si>
  <si>
    <t>http://www.ivai.org.mx/AL/74y19/III/a/respuesta-236-16-20102016.pdf</t>
  </si>
  <si>
    <t>http://www.ivai.org.mx/AL/74y19/III/a/cumplimiento-236-16-20102016.pdf</t>
  </si>
  <si>
    <t>IVAI-REV/237/2016/III</t>
  </si>
  <si>
    <t>http://www.ivai.org.mx/resoluciones/2016/IVAI-REV-237-2016-III.pdf</t>
  </si>
  <si>
    <t>http://www.ivai.org.mx/AL/74y19/III/a/respuesta-237-16-06102016.pdf</t>
  </si>
  <si>
    <t>http://www.ivai.org.mx/AL/74y19/III/a/acuerdo-237-16-06102016.pdf</t>
  </si>
  <si>
    <t>NO SE DIGITALIZAN LOS OFICIOS DAJ/576/2016, SA/0468/2016, 276/2016, SA/0446/2016, TODA VEZ QUE CONTIENEN DATOS PERSONALES Y LA VERSIÓN PÚBLICA SERA SOMETIDA A COMITÉ</t>
  </si>
  <si>
    <t>IVAI-REV/238/2016/I</t>
  </si>
  <si>
    <t>http://www.ivai.org.mx/resoluciones/2016/IVAI-REV-238-2016-I.pdf</t>
  </si>
  <si>
    <t>http://www.ivai.org.mx/AL/74y19/III/a/respuesta-238-16-12102016.pdf</t>
  </si>
  <si>
    <t>http://www.ivai.org.mx/AL/74y19/III/a/cumplimiento-238-16-12102016.pdf</t>
  </si>
  <si>
    <t>IVAI-REV/240/2016/III</t>
  </si>
  <si>
    <t>http://www.ivai.org.mx/resoluciones/2016/IVAI-REV-240-2016-III.pdf</t>
  </si>
  <si>
    <t>http://www.ivai.org.mx/AL/74y19/III/a/respuesta-240-16-17102016.pdf</t>
  </si>
  <si>
    <t>http://www.ivai.org.mx/AL/74y19/III/a/cumplimiento-240-16-17102016.pdf</t>
  </si>
  <si>
    <t>IVAI-REV/241/2016/I</t>
  </si>
  <si>
    <t>INSTITUTO TECNOLÓGICO SUPERIOR DE PEROTE</t>
  </si>
  <si>
    <t>http://www.ivai.org.mx/resoluciones/2016/IVAI-REV-241-2016-I.pdf</t>
  </si>
  <si>
    <t>http://www.ivai.org.mx/AL/74y19/III/a/respuesta-241-16-03112016.pdf</t>
  </si>
  <si>
    <t>http://www.ivai.org.mx/AL/74y19/III/a/cumplimiento-241-16-03112016.pdf</t>
  </si>
  <si>
    <t>IVAI-REV/242/2016/II</t>
  </si>
  <si>
    <t>http://www.ivai.org.mx/resoluciones/2016/IVAI-REV-242-2016-II.pdf</t>
  </si>
  <si>
    <t>http://www.ivai.org.mx/AL/74y19/III/a/acuerdo-242-16-23082016.pdf</t>
  </si>
  <si>
    <t>IVAI-REV/243/2016/III</t>
  </si>
  <si>
    <t>http://www.ivai.org.mx/resoluciones/2016/IVAI-REV-243-2016-III.pdf</t>
  </si>
  <si>
    <t>http://www.ivai.org.mx/AL/74y19/III/a/audienciama-243-15-16102016.pdf</t>
  </si>
  <si>
    <t>IVAI-REV/244/2016/I</t>
  </si>
  <si>
    <t>http://www.ivai.org.mx/resoluciones/2016/IVAI-REV-244-2016-I.pdf</t>
  </si>
  <si>
    <t>http://www.ivai.org.mx/AL/74y19/III/a/rma-244-16-13092016.docx</t>
  </si>
  <si>
    <t>IVAI-REV/246/2016/III</t>
  </si>
  <si>
    <t>ORGANISMO PÚBLICO LOCAL ELECTORAL DEL ESTADO DE VERACRUZ</t>
  </si>
  <si>
    <t>http://www.ivai.org.mx/resoluciones/2016/IVAI-REV-246-2016-III.pdf</t>
  </si>
  <si>
    <t>http://www.ivai.org.mx/AL/74y19/III/a/respuesta-246-16-29082016.zip</t>
  </si>
  <si>
    <t>http://www.ivai.org.mx/AL/74y19/III/a/respuesta-246-16-29082016.pdf</t>
  </si>
  <si>
    <t>IVAI-REV/248/2016/II</t>
  </si>
  <si>
    <t>INSTITUTO DE PENSIONES DEL ESTADO DE VERACRUZ</t>
  </si>
  <si>
    <t>http://www.ivai.org.mx/resoluciones/2016/IVAI-REV-248-2016-II.pdf</t>
  </si>
  <si>
    <t>http://www.ivai.org.mx/AL/74y19/III/a/respuesta-248-16-26092016.pdf</t>
  </si>
  <si>
    <t>http://www.ivai.org.mx/AL/74y19/III/a/cumplimiento-248-16-26092016.pdf</t>
  </si>
  <si>
    <t xml:space="preserve">NO SE DIGITALIZA LA FOJA 1 DEL OFICIO S/N DE FECHA DOS DE SEPTIEMBRE DE DOS MIL DIECISÉIS TODA VEZ QUE CONTIENEN DATOS PERSONALES </t>
  </si>
  <si>
    <t>IVAI-REV/249/2016/III</t>
  </si>
  <si>
    <t>http://www.ivai.org.mx/resoluciones/2016/IVAI-REV-249-2016-III.pdf</t>
  </si>
  <si>
    <t>http://www.ivai.org.mx/AL/74y19/III/a/cumplimiento-249-16-09052017.docx</t>
  </si>
  <si>
    <t>http://www.ivai.org.mx/AL/74y19/III/a/acuerdo-249-16-09112016.pdf</t>
  </si>
  <si>
    <t>IVAI-REV/252/2016/III</t>
  </si>
  <si>
    <t>http://www.ivai.org.mx/resoluciones/2016/IVAI-REV-252-2016-III.pdf</t>
  </si>
  <si>
    <t>http://www.ivai.org.mx/AL/74y19/III/a/respuesta-252-16-28032017.pdf</t>
  </si>
  <si>
    <t>http://www.ivai.org.mx/AL/74y19/III/a/acuerdo-252-16-28032017.pdf</t>
  </si>
  <si>
    <t>NO SE DIGITALIZA EL OFICIOS DE/011/2017, TODA VEZ QUE CONTENE DATOS PERSONALES Y LA VERSIÓN PÚBLICA SERA SOMETIDA A COMITÉ</t>
  </si>
  <si>
    <t>IVAI-REV/253/2016/I</t>
  </si>
  <si>
    <t>AYUNTAMIENTO DE JAMAPA</t>
  </si>
  <si>
    <t>http://www.ivai.org.mx/resoluciones/2016/IVAI-REV-253-2016-I.pdf</t>
  </si>
  <si>
    <t>http://www.ivai.org.mx/AL/74y19/III/a/acuerdo-253-16-19082016.pdf</t>
  </si>
  <si>
    <t>IVAI-REV/255/2016/III</t>
  </si>
  <si>
    <t>http://www.ivai.org.mx/resoluciones/2016/IVAI-REV-255-2016-III.pdf</t>
  </si>
  <si>
    <t>http://www.ivai.org.mx/AL/74y19/III/a/acuerdo-255-16-07032017.pdf</t>
  </si>
  <si>
    <t>IVAI-REV/258/2016/III</t>
  </si>
  <si>
    <t>AYUNTAMIENTO DE XICO</t>
  </si>
  <si>
    <t>http://www.ivai.org.mx/resoluciones/2016/IVAI-REV-258-2016-III.pdf</t>
  </si>
  <si>
    <t>http://www.ivai.org.mx/AL/74y19/III/a/acuerdo-258-16-23092016.pdf</t>
  </si>
  <si>
    <t>IVAI-REV/268/2016/I</t>
  </si>
  <si>
    <t>http://www.ivai.org.mx/resoluciones/2016/IVAI-REV-268-2016-I.pdf</t>
  </si>
  <si>
    <t>http://www.ivai.org.mx/AL/74y19/III/a/respuesta-268-16-15122016.pdf</t>
  </si>
  <si>
    <t>http://www.ivai.org.mx/AL/74y19/III/a/cumplimiento-268-16-15122016.pdf</t>
  </si>
  <si>
    <t>LA VERSIÓN PÚBLICA DE LA RESPUESTA SE SOMETARA A COMITÉ, TODA VEZ QUE CONTIENE DATOS PERSONALES Y LA VERSIÓN PÚBLICA SERA SOMETIDA A COMITÉ</t>
  </si>
  <si>
    <t>IVAI-REV/273/2016/III</t>
  </si>
  <si>
    <t>http://www.ivai.org.mx/resoluciones/2016/IVAI-REV-273-2016-III.pdf</t>
  </si>
  <si>
    <t>http://www.ivai.org.mx/AL/74y19/III/a/cumplimiento-273-16-30052017.docx</t>
  </si>
  <si>
    <t>http://www.ivai.org.mx/AL/74y19/III/a/acuerdo-273-16-03032017.pdf</t>
  </si>
  <si>
    <t>IVAI-REV/281/2016/II</t>
  </si>
  <si>
    <t>http://www.ivai.org.mx/resoluciones/2016/IVAI-REV-281-2016-II.pdf</t>
  </si>
  <si>
    <t>http://www.ivai.org.mx/AL/74y19/III/a/cumplimiento-281-16-16102016.pdf</t>
  </si>
  <si>
    <t>NO SE DIGITALIZA LA RESPUESTA, TODA VEZ QUE CONTIENE DATOS PERSONALES Y LA VERSIÓN PÚBLICA SERA SOMETIDA A COMITÉ</t>
  </si>
  <si>
    <t>IVAI-REV/264/2016/III</t>
  </si>
  <si>
    <t>http://www.ivai.org.mx/resoluciones/2016/IVAI-REV-264-2016-III.pdf</t>
  </si>
  <si>
    <t>http://www.ivai.org.mx/AL/74y19/III/a/respuesta-264-16-15122016.pdf</t>
  </si>
  <si>
    <t>http://www.ivai.org.mx/AL/74y19/III/a/cumplimiento-264-16-15122016.pdf</t>
  </si>
  <si>
    <t>NO SE DIGITALIZA LA FOJA 2 DEL OFICIO UTAIPPJE/446/2016, ASÍ COMO SUS ANEXOS TODA VEZ QUE CONTIENEN DATOS PERSONALES Y LA VESRÓN PÚBLICA SERÁ SOMETIDA A COMITÉ</t>
  </si>
  <si>
    <t>IVAI-REV/271/2016/I</t>
  </si>
  <si>
    <t>http://www.ivai.org.mx/resoluciones/2016/IVAI-REV-271-2016-I.pdf</t>
  </si>
  <si>
    <t>http://www.ivai.org.mx/AL/74y19/III/a/respuesta-271-16-20092016.pdf</t>
  </si>
  <si>
    <t>http://www.ivai.org.mx/AL/74y19/III/a/cumplimiento-271-16-20092016.pdf</t>
  </si>
  <si>
    <t>NO SE DIGITALIZA LOS OFICIOS DE/197/2016 Y DRH/DN/1005/2016, TODA VEZ QUE CONTIENEN DATOS PERSONALES Y LA VERSIÓN PÚBLICA SERÁ SOMETIDA  A COMITÉ</t>
  </si>
  <si>
    <t>IVAI-REV/280/2016/I</t>
  </si>
  <si>
    <t>http://www.ivai.org.mx/resoluciones/2016/IVAI-REV-280-2016-I.pdf</t>
  </si>
  <si>
    <t>http://www.ivai.org.mx/AL/74y19/III/a/respuesta-280-16-12102016.pdf</t>
  </si>
  <si>
    <t>http://www.ivai.org.mx/AL/74y19/III/a/cumplimiento-280-16-12102016.pdf</t>
  </si>
  <si>
    <t>IVAI-REV/286/2016/I</t>
  </si>
  <si>
    <t>AYUNTAMIENTO DE LOS REYES</t>
  </si>
  <si>
    <t>http://www.ivai.org.mx/resoluciones/2016/IVAI-REV-286-2016-I.pdf</t>
  </si>
  <si>
    <t>http://www.ivai.org.mx/AL/74y19/III/a/acuerdo-286-16-17102016.pdf</t>
  </si>
  <si>
    <t>IVAI-REV/287/2016/II</t>
  </si>
  <si>
    <t>http://www.ivai.org.mx/resoluciones/2016/IVAI-REV-287-2016-II.pdf</t>
  </si>
  <si>
    <t>http://www.ivai.org.mx/AL/74y19/III/a/acuerdo-287-16-23092016.pdf</t>
  </si>
  <si>
    <t>IVAI-REV/288/2016/III</t>
  </si>
  <si>
    <t>AYUNTAMIENTO DE IXHUATLANCILLO</t>
  </si>
  <si>
    <t>http://www.ivai.org.mx/resoluciones/2016/IVAI-REV-288-2016-III.pdf</t>
  </si>
  <si>
    <t>http://www.ivai.org.mx/AL/74y19/III/a/acuerdo-288-16-13122016.pdf</t>
  </si>
  <si>
    <t>IVAI-REV/290/2016/II</t>
  </si>
  <si>
    <t>http://www.ivai.org.mx/resoluciones/2016/IVAI-REV-290-2016-II.pdf</t>
  </si>
  <si>
    <t>http://www.ivai.org.mx/AL/74y19/III/a/respuesta-290-16-19102016.pdf</t>
  </si>
  <si>
    <t>http://www.ivai.org.mx/AL/74y19/III/a/cumplimiento-290-16-19102016.pdf</t>
  </si>
  <si>
    <t>NO SE DIGITALIZAN LOS OFICIOS SA/0522/2016, SA/516/2016, SA/0647/2016, TODA VEZ QUE CONTIENEN DATOS PERSONALES Y LA VERSIÓN PÚBLICA SERÁ SOMETIDA  A COMITÉ</t>
  </si>
  <si>
    <t>IVAI-REV/292/2016/I</t>
  </si>
  <si>
    <t>http://www.ivai.org.mx/resoluciones/2016/IVAI-REV-292-2016-I.pdf</t>
  </si>
  <si>
    <t>http://www.ivai.org.mx/AL/74y19/III/a/acuerdo-292-16-23052017.docx</t>
  </si>
  <si>
    <t>IVAI-REV/296/2016/II</t>
  </si>
  <si>
    <t>http://www.ivai.org.mx/resoluciones/2016/IVAI-REV-296-2016-II.pdf</t>
  </si>
  <si>
    <t>http://www.ivai.org.mx/AL/74y19/III/a/cumplimiento-296-16-23092016.pdf</t>
  </si>
  <si>
    <t>LA VERSIÓN PÚBLICA DE LA RESPUESTA SE SOMETARA A COMITÉ, TODA VEZ QUE CONTIENE DATOS PERSONALES Y LA VERSIÓN PÚBLICA SERÁ SOMETIDA  A COMITÉ</t>
  </si>
  <si>
    <t>IVAI-REV/299/2016/II</t>
  </si>
  <si>
    <t>http://www.ivai.org.mx/resoluciones/2016/IVAI-REV-299-2016-II.pdf</t>
  </si>
  <si>
    <t>http://www.ivai.org.mx/AL/74y19/III/a/respuesta-299-16-24112016.pdf</t>
  </si>
  <si>
    <t>http://www.ivai.org.mx/AL/74y19/III/a/cumplimiento-299-16-24112016.pdf</t>
  </si>
  <si>
    <t>NO SE DIGITALIZAN LOS OFICIOS DOP-2309/2016, DSM-807/2016 SA/0716/2016, SA715/2016, TODA VEZ QUE CONTIENEN DATOS PERSONALES Y LA VERSIÓN PÚBLICA SERÁ SOMETIDA  A COMITÉ</t>
  </si>
  <si>
    <t>IVAI-REV/300/2016/III</t>
  </si>
  <si>
    <t>http://www.ivai.org.mx/resoluciones/2016/IVAI-REV-300-2016-III.pdf</t>
  </si>
  <si>
    <t>http://www.ivai.org.mx/AL/74y19/III/a/respuesta-300-16-15122016.pdf</t>
  </si>
  <si>
    <t>http://www.ivai.org.mx/AL/74y19/III/a/cumplimiento-300-16-15122016.pdf</t>
  </si>
  <si>
    <t>IVAI-REV/306/2016/III</t>
  </si>
  <si>
    <t>http://www.ivai.org.mx/resoluciones/2016/IVAI-REV-306-2016-III.pdf</t>
  </si>
  <si>
    <t>http://www.ivai.org.mx/AL/74y19/III/a/respuesta-306-16-04012017.pdf</t>
  </si>
  <si>
    <t>http://www.ivai.org.mx/AL/74y19/III/a/cumplimiento-306-16-04012017.pdf</t>
  </si>
  <si>
    <t>NO SE DIGITALIZA EL MEMORANDUM No. GRH-661-2016, TODA VEZ QUE CONTIENE DATOS PERSONALES Y LA VERSIÓN PÚBLICA SERÁ SOMETIDA  A COMITÉ</t>
  </si>
  <si>
    <t>IVAI-REV/314/2016/II</t>
  </si>
  <si>
    <t>AYUNTAMIENTO DE SOTEAPAN</t>
  </si>
  <si>
    <t>http://www.ivai.org.mx/resoluciones/2016/IVAI-REV-314-2016-II.pdf</t>
  </si>
  <si>
    <t>http://www.ivai.org.mx/AL/74y19/III/a/acuerdo-314-16-07122016.pdf</t>
  </si>
  <si>
    <t>IVAI-REV/315/2016/III</t>
  </si>
  <si>
    <t>http://www.ivai.org.mx/resoluciones/2016/IVAI-REV-315-2016-III.pdf</t>
  </si>
  <si>
    <t>http://www.ivai.org.mx/AL/74y19/III/a/acuerdo-315-16-07122016.pdf</t>
  </si>
  <si>
    <t>IVAI-REV/316/2016/I</t>
  </si>
  <si>
    <t>AYUNTAMIENTO DE ZARAGOZA</t>
  </si>
  <si>
    <t>http://www.ivai.org.mx/resoluciones/2016/IVAI-REV-316-2016-I.pdf</t>
  </si>
  <si>
    <t>http://www.ivai.org.mx/AL/74y19/III/a/acuerdo-316-16-07122016.pdf</t>
  </si>
  <si>
    <t>IVAI-REV/321/2016/III</t>
  </si>
  <si>
    <t>SECRETARÍA DE MEDIO AMBIENTE</t>
  </si>
  <si>
    <t>http://www.ivai.org.mx/resoluciones/2016/IVAI-REV-321-2016-III%20Autoriza%20Publicacion%20Datos%20Pers..pdf</t>
  </si>
  <si>
    <t>http://www.ivai.org.mx/AL/74y19/III/a/acuerdo-321-16-31102016.pdf</t>
  </si>
  <si>
    <t>IVAI-REV/322/2016/I</t>
  </si>
  <si>
    <t>http://www.ivai.org.mx/resoluciones/2016/IVAI-REV-322-2016-I%20y%20AC.pdf</t>
  </si>
  <si>
    <t>http://www.ivai.org.mx/AL/74y19/III/a/acuerdo-322-16-17102016.pdf</t>
  </si>
  <si>
    <t>IVAI-REV/323/2016/I</t>
  </si>
  <si>
    <t>IVAI-REV/328/2016/I</t>
  </si>
  <si>
    <t>http://www.ivai.org.mx/resoluciones/2016/IVAI-REV-328-2016-I.pdf</t>
  </si>
  <si>
    <t>http://www.ivai.org.mx/AL/74y19/III/a/respuesta-328-16-12102016.pdf</t>
  </si>
  <si>
    <t>http://www.ivai.org.mx/AL/74y19/III/a/cumplimiento-328-16-12102016.pdf</t>
  </si>
  <si>
    <t>IVAI-REV/329/2016/II</t>
  </si>
  <si>
    <t>http://www.ivai.org.mx/resoluciones/2016/IVAI-REV-329-2016-II.pdf</t>
  </si>
  <si>
    <t>http://www.ivai.org.mx/AL/74y19/III/a/acuerdo-329-16-13062017.docx</t>
  </si>
  <si>
    <t>IVAI-REV/333/2016/III</t>
  </si>
  <si>
    <t>http://www.ivai.org.mx/resoluciones/2016/IVAI-REV-333-2016-III.pdf</t>
  </si>
  <si>
    <t>http://www.ivai.org.mx/AL/74y19/III/a/acuerdo-333-16-06092016.pdf</t>
  </si>
  <si>
    <t>01/07/2016 al 30/09/2016</t>
  </si>
  <si>
    <t>IVAI-REV/291/2016/III</t>
  </si>
  <si>
    <t>http://www.ivai.org.mx/resoluciones/2016/IVAI-REV-291-2016-III.pdf</t>
  </si>
  <si>
    <t>http://www.ivai.org.mx/AL/74y19/III/a/cumplimiento-291-16-23062017.docx</t>
  </si>
  <si>
    <t>http://www.ivai.org.mx/AL/74y19/III/a/acuerdo-291-16-20012017.pdf</t>
  </si>
  <si>
    <t>IVAI-REV/308/2016/II</t>
  </si>
  <si>
    <t>FISCALÍA GENERAL DEL ESTADO DE VERACRUZ</t>
  </si>
  <si>
    <t>http://www.ivai.org.mx/resoluciones/2016/IVAI-REV-308-2016-II.pdf</t>
  </si>
  <si>
    <t>http://www.ivai.org.mx/AL/74y19/III/a/respuesta-308-16-28032017.pdf</t>
  </si>
  <si>
    <t>http://www.ivai.org.mx/AL/74y19/III/a/cumplimiento-308-16-28032017.pdf</t>
  </si>
  <si>
    <t>IVAI-REV/320/2016/II</t>
  </si>
  <si>
    <t>http://www.ivai.org.mx/resoluciones/2016/IVAI-REV-320-2016-II.pdf</t>
  </si>
  <si>
    <t>http://www.ivai.org.mx/AL/74y19/III/a/respuesta-320-16-14022017.pdf</t>
  </si>
  <si>
    <t>http://www.ivai.org.mx/AL/74y19/III/a/cumplimiento-320-16-14022017.pdf</t>
  </si>
  <si>
    <t>NO SE DIGITALIZA  EL OFICIO PM/UT/054/16, PM/UT/0586/16,  ACTA NÚMERO CIAR-03/23/09/2016, TODA VEZ QUE CONTIENEN DATOS PERSONALES Y LA VERSIÓN PÚBLICA SERÁ SOMETIDA  A COMITÉ</t>
  </si>
  <si>
    <t>IVAI-REV/324/2016/II</t>
  </si>
  <si>
    <t>ARTÍCULO 57, PÁRRAFO 1 DE LA LEY 848 DE TRANSPARENCIA</t>
  </si>
  <si>
    <t>http://www.ivai.org.mx/resoluciones/2016/IVAI-REV-324-2016-III%20Y%20ACUM.pdf</t>
  </si>
  <si>
    <t>http://www.ivai.org.mx/AL/74y19/III/a/respuesta-324-16-12102016.pdf</t>
  </si>
  <si>
    <t>http://www.ivai.org.mx/AL/74y19/III/a/cumplimiento-324-16-12102016.pdf</t>
  </si>
  <si>
    <t>NO SE DIGITALIZA EL OFICIO RESS/SJ/302/2016, TODA VEZ QUE CONTIENE DATOS PERSONALES</t>
  </si>
  <si>
    <t>IVAI-REV/325/2016/III</t>
  </si>
  <si>
    <t>http://www.ivai.org.mx/resoluciones/2016/IVAI-REV-325-2016-III%20Y%20AC.pdf</t>
  </si>
  <si>
    <t>http://www.ivai.org.mx/AL/74y19/III/a/respuesta-325-16-12102016.pdf</t>
  </si>
  <si>
    <t>http://www.ivai.org.mx/AL/74y19/III/a/cumplimiento-325-16-12102016.pdf</t>
  </si>
  <si>
    <t>NO SE DIGITALIZA EL OFICIO RESS/SJ/303/2016, TODA VEZ QUE CONTIENE DATOS PERSONALES Y LA VERSIÓN PÚBLICA SERÁ SOMETIDA A COMITÉ</t>
  </si>
  <si>
    <t>IVAI-REV/326/2016/III</t>
  </si>
  <si>
    <t>IVAI-REV/327/2016/II</t>
  </si>
  <si>
    <t>http://www.ivai.org.mx/AL/74y19/III/a/respuesta-324-16-06092016.pdf</t>
  </si>
  <si>
    <t>http://www.ivai.org.mx/AL/74y19/III/a/cumplimiento-324-16-06092016.pdf</t>
  </si>
  <si>
    <t>IVAI-REV/332/2016/II</t>
  </si>
  <si>
    <t>http://www.ivai.org.mx/resoluciones/2016/IVAI-REV-332-2016-II.pdf</t>
  </si>
  <si>
    <t>http://www.ivai.org.mx/AL/74y19/III/a/cumplimiento-332-16-06122016.pdf</t>
  </si>
  <si>
    <t>NO SE DIGITALIZA LA RESPUESTA TODA VEZ QUE CONTIENE DATOS PERSONALES Y SE SOMETERÁ A COMITÉ</t>
  </si>
  <si>
    <t>IVAI-REV/334/2016/I</t>
  </si>
  <si>
    <t>http://www.ivai.org.mx/resoluciones/2016/IVAI-REV-334-2016-I%20Y%20ACMS.pdf</t>
  </si>
  <si>
    <t>http://www.ivai.org.mx/AL/74y19/III/a/respuesta-334-16-21032017.pdf.</t>
  </si>
  <si>
    <t>http://www.ivai.org.mx/AL/74y19/III/a/acuerdo-334-16-21032017.pdf.</t>
  </si>
  <si>
    <t>NO SE DIGITALIZAN LOS OFICIOS UAI/210/2016, UAI/209/2016, LA  FOJA 1 DEÑ OFICIO 155/16, TODA VEZ QUE CONTIENEN DATOS PERSONALES Y LA VERSIÓN PÚBLICA SERÁ SOMETIDA A COMITÉ</t>
  </si>
  <si>
    <t>IVAI-REV/335/2016/II</t>
  </si>
  <si>
    <t>IVAI-REV/336/2016/III</t>
  </si>
  <si>
    <t>IVAI-REV/337/2016/I</t>
  </si>
  <si>
    <t>IVAI-REV/338/2016/II</t>
  </si>
  <si>
    <t>NO SE DIGITALIZAN LOS OFICIOS UAI/210/2016, UAI/209/2016, LA  FOJA 1 DEÑ OFICIO 155/16, TODA VEZ QUE CONTIENEN DATOS PERSONALES Y LA VERSIÓN PÚBLICA SERÁ SOMETIDA A COMITÉ Y LA VERSIÓN PÚBLICA SERÁ SOMETIDA A COMITÉ</t>
  </si>
  <si>
    <t>IVAI-REV/339/2016/III</t>
  </si>
  <si>
    <t>NO SE DIGITALIZAN LOS OFICIOS UAI/210/2016, UAI/209/2016, LA  FOJA 1 DEÑ OFICIO 155/16, TODA VEZ QUE CONTIENEN DATOS PERSONALES</t>
  </si>
  <si>
    <t>IVAI-REV/342/2016/III</t>
  </si>
  <si>
    <t>AYUNTAMIENTO DE EMILIANO ZAPATA</t>
  </si>
  <si>
    <t>http://www.ivai.org.mx/resoluciones/2016/IVAI-REV-342-2016-III.pdf</t>
  </si>
  <si>
    <t>http://www.ivai.org.mx/AL/74y19/III/a/acuerdo-342-16-07122016.pdf</t>
  </si>
  <si>
    <t>IVAI-REV/343/2016/I</t>
  </si>
  <si>
    <t>AYUNTAMIENTO DE MISANTLA</t>
  </si>
  <si>
    <t>http://www.ivai.org.mx/resoluciones/2016/IVAI-REV-343-2016-I%20y%20AC.pdf</t>
  </si>
  <si>
    <t>http://www.ivai.org.mx/AL/74y19/III/a/acuerdo-343-16-12122016.pdf</t>
  </si>
  <si>
    <t>IVAI-REV/344/2016/II</t>
  </si>
  <si>
    <t>http://www.ivai.org.mx/resoluciones/2016/IVAI-REV-344-2016-II.pdf</t>
  </si>
  <si>
    <t>http://www.ivai.org.mx/AL/74y19/III/a/audiencia-344-16-12122016.pdf</t>
  </si>
  <si>
    <t>IVAI-REV/345/2016/III</t>
  </si>
  <si>
    <t>http://www.ivai.org.mx/resoluciones/2016/IVAI-REV-345-2016-III%20y%20AC.pdf</t>
  </si>
  <si>
    <t>http://www.ivai.org.mx/AL/74y19/III/a/acuerdo-345-16-17102016.pdf</t>
  </si>
  <si>
    <t>IVAI-REV/346/2016/I</t>
  </si>
  <si>
    <t>IVAI-REV/347/2016/II</t>
  </si>
  <si>
    <t>http://www.ivai.org.mx/resoluciones/2016/IVAI-REV-347-2016-II.pdf</t>
  </si>
  <si>
    <t>http://www.ivai.org.mx/AL/74y19/III/a/audienciama-347-16-12122016.pdf</t>
  </si>
  <si>
    <t>IVAI-REV/348/2016/III</t>
  </si>
  <si>
    <t>http://www.ivai.org.mx/resoluciones/2016/IVAI-REV-348-2016-III%20y%20ACUM.pdf</t>
  </si>
  <si>
    <t>http://www.ivai.org.mx/AL/74y19/III/a/audiencia-348-16-15032016.pdf</t>
  </si>
  <si>
    <t>IVAI-REV/349/2016/III</t>
  </si>
  <si>
    <t>IVAI-REV/350/2016/I</t>
  </si>
  <si>
    <t>http://www.ivai.org.mx/resoluciones/2016/IVAI-REV-350-2016-I.pdf</t>
  </si>
  <si>
    <t>http://www.ivai.org.mx/AL/74y19/III/a/audiencia-350-16-12122016.pdf</t>
  </si>
  <si>
    <t>IVAI-REV/352/2016/I</t>
  </si>
  <si>
    <t>http://www.ivai.org.mx/resoluciones/2016/IVAI-REV-352-2016-I.pdf</t>
  </si>
  <si>
    <t>http://www.ivai.org.mx/AL/74y19/III/a/respuesta-352-16-10012017.pdf</t>
  </si>
  <si>
    <t>http://www.ivai.org.mx/AL/74y19/III/a/cumplimiento-352-16-10012017.pdf</t>
  </si>
  <si>
    <t>IVAI-REV/356/2016/I</t>
  </si>
  <si>
    <t xml:space="preserve">ARTÍCULO 151 DE LA LEY GENERAL DE TRANSPARENCIA Y ACCESO A LA INFORMACIÓN PÚBLICA </t>
  </si>
  <si>
    <t>http://www.ivai.org.mx/resoluciones/2016/IVAI-REV-356-2016-I.pdf</t>
  </si>
  <si>
    <t>http://www.ivai.org.mx/AL/74y19/III/a/acuerdo-356-16-20102016.pdf</t>
  </si>
  <si>
    <t>IVAI-REV/358/2016/I</t>
  </si>
  <si>
    <t>ORDENA Y REQUIERE AL RECTOR Y SUBDIRECTOR ADMINISTRATIVO</t>
  </si>
  <si>
    <t>http://www.ivai.org.mx/resoluciones/2016/IVAI-REV-358-2016-III.pdf</t>
  </si>
  <si>
    <t>http://www.ivai.org.mx/AL/74y19/III/a/acuerdo-358-16-24112016.pdf</t>
  </si>
  <si>
    <t>IVAI-REV/359/2016/II</t>
  </si>
  <si>
    <t>ARTÍCULO 69, PÁRRAFO1, FRACCIÓN III DE LA LEY 848 DE TRANSPARENCIA</t>
  </si>
  <si>
    <t>http://www.ivai.org.mx/resoluciones/2016/IVAI-REV-359-2016-II.pdf</t>
  </si>
  <si>
    <t>http://www.ivai.org.mx/AL/74y19/III/a/respuesta-359-16-10012017.pdf</t>
  </si>
  <si>
    <t>http://www.ivai.org.mx/AL/74y19/III/a/cumplimiento-359-16-10012017.pdf</t>
  </si>
  <si>
    <t>IVAI-REV/360/2016/III</t>
  </si>
  <si>
    <t>http://www.ivai.org.mx/resoluciones/2016/IVAI-REV-360-2016-I.pdf</t>
  </si>
  <si>
    <t>http://www.ivai.org.mx/AL/74y19/III/a/acuerdo-360-16-20102016.pdf</t>
  </si>
  <si>
    <t>IVAI-REV/361/2016/I</t>
  </si>
  <si>
    <t>http://www.ivai.org.mx/resoluciones/2016/IVAI-REV-361-2016-III.pdf</t>
  </si>
  <si>
    <t>http://www.ivai.org.mx/AL/74y19/III/a/respuesta-361-16-10012017.pdf</t>
  </si>
  <si>
    <t>http://www.ivai.org.mx/AL/74y19/III/a/cumplimiento-361-16-10012017.pdf</t>
  </si>
  <si>
    <t>IVAI-REV/364/2016/I</t>
  </si>
  <si>
    <t>INSTITUTO VERACRUZANO DE DESARROLLO MUNICIPAL</t>
  </si>
  <si>
    <t>http://www.ivai.org.mx/resoluciones/2016/IVAI-REV-364-2016-I.pdf</t>
  </si>
  <si>
    <t>ESTA  PENDIENTE DE DICTAR EL ACUERDO RESPECTIVO</t>
  </si>
  <si>
    <t>IVAI-REV/368/2016/II</t>
  </si>
  <si>
    <t>ARTÍCULOS 57,
PÁRRAFOS 1 y 4, Y 72 DE LA LEY 848 DE TRANSPARENCIA</t>
  </si>
  <si>
    <t>http://www.ivai.org.mx/resoluciones/2016/IVAI-REV-368-2016-II.pdf</t>
  </si>
  <si>
    <t>IVAI-REV/369/2016/III</t>
  </si>
  <si>
    <t>SECRETARÍA DE GOBIERNO</t>
  </si>
  <si>
    <t>http://www.ivai.org.mx/resoluciones/2016/IVAI-REV-369-2016-III.pdf</t>
  </si>
  <si>
    <t>http://www.ivai.org.mx/AL/74y19/III/a/audiencia-369-16-23032017.pd</t>
  </si>
  <si>
    <t>IVAI-REV/371/2016/II</t>
  </si>
  <si>
    <t>http://www.ivai.org.mx/resoluciones/2016/IVAI-REV-371-2016-II.pdf</t>
  </si>
  <si>
    <t>http://www.ivai.org.mx/AL/74y19/III/a/respuesta-371-16-04012017.pdf</t>
  </si>
  <si>
    <t>http://www.ivai.org.mx/AL/74y19/III/a/cumplimiento-371-16-04012017.pdf</t>
  </si>
  <si>
    <t>IVAI-REV/380/2016/II</t>
  </si>
  <si>
    <t>PARTIDO ACCIÓN NACIONAL</t>
  </si>
  <si>
    <t>http://www.ivai.org.mx/resoluciones/2016/IVAI-REV-380-2016-II.pdf</t>
  </si>
  <si>
    <t>http://www.ivai.org.mx/AL/74y19/III/a/respuesta-380-16-17102016.pdf</t>
  </si>
  <si>
    <t>http://www.ivai.org.mx/AL/74y19/III/a/cumplimiento-380-16-17102016.pdf</t>
  </si>
  <si>
    <t>IVAI-REV/386/2016/II</t>
  </si>
  <si>
    <t>AYUNTAMIENTO DE MAGDALENA</t>
  </si>
  <si>
    <t>ARTÍCULO 69, PÁRRAFO 1, FRACCIÓN III DE LA LEY 848 DE TRANSPARENCIA</t>
  </si>
  <si>
    <t>http://www.ivai.org.mx/resoluciones/2016/IVAI-REV-386-2016-II.pdf</t>
  </si>
  <si>
    <t>http://www.ivai.org.mx/AL/74y19/III/a/respuesta-386-16-06122016.pdf</t>
  </si>
  <si>
    <t>http://www.ivai.org.mx/AL/74y19/III/a/cumplimiento-386-16-06122016.pdf</t>
  </si>
  <si>
    <t>NO SE DIGITALIZA LA FOJA UNO DEL ESCRITO 31 DE COTUBRE DE 2016, TODA VEZ QUE CONTIENE DATOS PERSONALES Y LA VERSIÓN PÚBLICA SERÁ SOMETIDA A COMITÉ</t>
  </si>
  <si>
    <t>IVAI-REV/373/2016/I</t>
  </si>
  <si>
    <t>http://www.ivai.org.mx/resoluciones/2016/IVAI-REV-373-2016-I%20AUTORIZA%20PUBLICACION%20DE%20DATOS%20PERS.pdf</t>
  </si>
  <si>
    <t>http://www.ivai.org.mx/AL/74y19/III/a/audienciama-373-15-15032017.pdf</t>
  </si>
  <si>
    <t>IVAI-REV/376/2016/I</t>
  </si>
  <si>
    <t>http://www.ivai.org.mx/resoluciones/2016/IVAI-REV-376-2016-I.pdf</t>
  </si>
  <si>
    <t>http://www.ivai.org.mx/AL/74y19/III/a/cumplimiento-376-16-05102016.pdf</t>
  </si>
  <si>
    <t>NO SE DIGITALIZA LA RESPUESTA, TODA VEZ QUE CONTIENE DATOS PERSONALES Y LA VERSIÓN PÚBLICA SERÁ SOMETIDA A COMITÉ</t>
  </si>
  <si>
    <t>IVAI-REV/383/2016/I</t>
  </si>
  <si>
    <t>http://www.ivai.org.mx/resoluciones/2016/IVAI-REV-383-2016-I.pdf</t>
  </si>
  <si>
    <t>http://www.ivai.org.mx/AL/74y19/III/a/acuerdo-383-16-31102016.pdf</t>
  </si>
  <si>
    <t>IVAI-REV/388/2016/I</t>
  </si>
  <si>
    <t>http://www.ivai.org.mx/resoluciones/2016/IVAI-REV-388-2016-I.pdf</t>
  </si>
  <si>
    <t>http://www.ivai.org.mx/AL/74y19/III/a/respuesta-388-16-07122016.pdf</t>
  </si>
  <si>
    <t>http://www.ivai.org.mx/AL/74y19/III/a/cumplimiento-388-16-07122016.pdf</t>
  </si>
  <si>
    <t>IVAI-REV/389/2016/II</t>
  </si>
  <si>
    <t>http://www.ivai.org.mx/resoluciones/2016/IVAI-REV-389-2016-II%20Y%20ACUMS_.pdf</t>
  </si>
  <si>
    <t>http://www.ivai.org.mx/AL/74y19/III/a/acuerdo-389-16-06122016.pdf</t>
  </si>
  <si>
    <t>IVAI-REV/390/2016/III</t>
  </si>
  <si>
    <t>ARTÍCULO 57, PÁRRAFO 1 DE LA  LEY 848 DE TRANSPARENCIA</t>
  </si>
  <si>
    <t>http://www.ivai.org.mx/resoluciones/2016/IVAI-REV-390-2016-III.pdf</t>
  </si>
  <si>
    <t>http://www.ivai.org.mx/AL/74y19/III/a/acuerdo-390-16-17102016.pdf</t>
  </si>
  <si>
    <t>IVAI-REV/391/2016/I</t>
  </si>
  <si>
    <t>IVAI-REV/392/2016/II</t>
  </si>
  <si>
    <t>IVAI-REV/393/2016/III</t>
  </si>
  <si>
    <t>IVAI-REV/394/2016/I</t>
  </si>
  <si>
    <t>IVAI-REV/395/2016/II</t>
  </si>
  <si>
    <t>IVAI-REV/396/2016/III</t>
  </si>
  <si>
    <t>IVAI-REV/397/2016/I</t>
  </si>
  <si>
    <t>IVAI-REV/398/2016/II</t>
  </si>
  <si>
    <t>IVAI-REV/402/2016/III</t>
  </si>
  <si>
    <t>http://www.ivai.org.mx/resoluciones/2016/IVAI-REV-402-2016-III%20Y%20ACUM_.pdf</t>
  </si>
  <si>
    <t>http://www.ivai.org.mx/AL/74y19/III/a/respuesta-402-16-25102016.pdf</t>
  </si>
  <si>
    <t>http://www.ivai.org.mx/AL/74y19/III/a/cumplimiento-402-16-25102016.pdf</t>
  </si>
  <si>
    <t>IVAI-REV/403/2016/III</t>
  </si>
  <si>
    <t>IVAI-REV/405/2016/II</t>
  </si>
  <si>
    <t>http://www.ivai.org.mx/resoluciones/2016/IVAI-REV-405-2016-II%20Y%20ACUM.pdf</t>
  </si>
  <si>
    <t>http://www.ivai.org.mx/AL/74y19/III/a/acuerdo-405-16-18012017.pdf</t>
  </si>
  <si>
    <t>IVAI-REV/406/2016/III</t>
  </si>
  <si>
    <t xml:space="preserve">ARTÍCULOS 156, FRACCIÓN IV, EN RELACIÓN CON EL NUMERALl 155  LEY GENERAL DE TRANSPARENCIA Y ACCESO A LA INFORMACIÓN PÚBLICA </t>
  </si>
  <si>
    <t>http://www.ivai.org.mx/resoluciones/2016/IVAI-REV-406-2016-III%20Y%20ACUM.pdf</t>
  </si>
  <si>
    <t>http://www.ivai.org.mx/AL/74y19/III/a/cumplimiento-406-16-17042017.pdf</t>
  </si>
  <si>
    <t>NO SE  DIGITALIZA LA RESPUESTA TODA VEZ QUE CONTIENE DATOS PERSONALES</t>
  </si>
  <si>
    <t>IVAI-REV/407/2016/I</t>
  </si>
  <si>
    <t>http://www.ivai.org.mx/resoluciones/2016/IVAI-REV-407-2016-I%20Y%20ACUM_.pdf</t>
  </si>
  <si>
    <t>http://www.ivai.org.mx/AL/74y19/III/a/acuerdo-407-16-08012017.pdf</t>
  </si>
  <si>
    <t>IVAI-REV/408/2016/II</t>
  </si>
  <si>
    <t>http://www.ivai.org.mx/resoluciones/2016/IVAI-REV-408-2016-II%20Y%20ACUM.pdf</t>
  </si>
  <si>
    <t>http://www.ivai.org.mx/AL/74y19/III/a/acuerdo-408-16-18012017.pdf</t>
  </si>
  <si>
    <t>IVAI-REV/409/2016/II</t>
  </si>
  <si>
    <t>IVAI-REV/410/2016/III</t>
  </si>
  <si>
    <t>IVAI-REV/411/2016/I</t>
  </si>
  <si>
    <t>IVAI-REV/412/2016/II</t>
  </si>
  <si>
    <t>IVAI-REV/413/2016/III</t>
  </si>
  <si>
    <t>http://www.ivai.org.mx/resoluciones/2016/IVAI-REV-413-2016-III.pdf</t>
  </si>
  <si>
    <t>http://www.ivai.org.mx/AL/74y19/III/a/acuerdo-413-16-07122016.pdf</t>
  </si>
  <si>
    <t>IVAI-REV/414/2016/I</t>
  </si>
  <si>
    <t>http://www.ivai.org.mx/resoluciones/2016/IVAI-REV-404-2016-I.pdf</t>
  </si>
  <si>
    <t>http://www.ivai.org.mx/AL/74y19/III/a/cumplimiento-414-16-28042017.docx</t>
  </si>
  <si>
    <t>IVAI-REV/415/2016/I</t>
  </si>
  <si>
    <t>AYUNTAMIENTO DE CHICONTEPEC</t>
  </si>
  <si>
    <t>http://www.ivai.org.mx/resoluciones/2016/IVAI-REV-415-2016-I.pdf</t>
  </si>
  <si>
    <t>http://www.ivai.org.mx/AL/74y19/III/a/acuerdo-415-16-25102016.pdf</t>
  </si>
  <si>
    <t>IVAI-REV/418/2016/I</t>
  </si>
  <si>
    <t>http://www.ivai.org.mx/resoluciones/2016/IVAI-REV-418-2016-III.pdf</t>
  </si>
  <si>
    <t>http://www.ivai.org.mx/AL/74y19/III/a/respuesta-418-16-24112016.pdf</t>
  </si>
  <si>
    <t>http://www.ivai.org.mx/AL/74y19/III/a/cumplimiento-418-16-24112016.pdf</t>
  </si>
  <si>
    <t>IVAI-REV/420/2016/III</t>
  </si>
  <si>
    <t>http://www.ivai.org.mx/AL/74y19/III/a/acuerdo-420-16-13012017.pdf</t>
  </si>
  <si>
    <t>IVAI-REV/435/2016/III</t>
  </si>
  <si>
    <t>http://www.ivai.org.mx/resoluciones/2016/IVAI-REV-435-2016-III.pdf</t>
  </si>
  <si>
    <t>http://www.ivai.org.mx/AL/74y19/III/a/acuerdo-435-16-18012017.pdf</t>
  </si>
  <si>
    <t>IVAI-REV/447/2016/III</t>
  </si>
  <si>
    <t>AYUNTAMIENTO DE CHINAMECA</t>
  </si>
  <si>
    <t>http://www.ivai.org.mx/resoluciones/2016/IVAI-REV-447-2016-III.pdf</t>
  </si>
  <si>
    <t>http://www.ivai.org.mx/AL/74y19/III/a/acuerdo-447-16-17102016.pdf</t>
  </si>
  <si>
    <t>IVAI-REV/448/2016/III</t>
  </si>
  <si>
    <t>IVAI-REV/455/2016/II</t>
  </si>
  <si>
    <t>AYUNTAMIENTO DE TAMIAHUA</t>
  </si>
  <si>
    <t>http://www.ivai.org.mx/resoluciones/2016/IVAI-REV-455-2016-II.pdf</t>
  </si>
  <si>
    <t>http://www.ivai.org.mx/AL/74y19/III/a/acuerdo-455-16-24032017.pdf</t>
  </si>
  <si>
    <t>IVAI-REV/461/2016/II</t>
  </si>
  <si>
    <t>http://www.ivai.org.mx/resoluciones/2016/IVAI-REV-461-2016-II.pdf</t>
  </si>
  <si>
    <t>http://www.ivai.org.mx/AL/74y19/III/a/acuerdo-461-16-20102016.pdf</t>
  </si>
  <si>
    <t>IVAI-REV/465/2016/III</t>
  </si>
  <si>
    <t>AYUNTAMIENTO DE TLACOTALPAN</t>
  </si>
  <si>
    <t>http://www.ivai.org.mx/resoluciones/2016/IVAI-REV-465-2016-III.pdf</t>
  </si>
  <si>
    <t>http://www.ivai.org.mx/AL/74y19/III/a/acuerdo-465-16-20102016.pdf</t>
  </si>
  <si>
    <t>IVAI-REV/378/2016/III</t>
  </si>
  <si>
    <t>ARTÍCULO 69, PÁRRAFO 1, FRACCIÓN II DE LA LEY 848 DE TRANSPARENCIA</t>
  </si>
  <si>
    <t>http://www.ivai.org.mx/resoluciones/2016/IVAI-REV-378-2016-III%20Y%20AC.pdf</t>
  </si>
  <si>
    <t>http://www.ivai.org.mx/AL/74y19/III/a/respuesta-378-16-01032017.zip</t>
  </si>
  <si>
    <t>http://www.ivai.org.mx/AL/74y19/III/a/cumplimiento-378-16-01032017.pdf</t>
  </si>
  <si>
    <t>IVAI-REV/382/2016/III</t>
  </si>
  <si>
    <t>http://www.ivai.org.mx/AL/74y19/III/a/respuesta-378-16-01032017.pdf</t>
  </si>
  <si>
    <t>IVAI-REV/421/2016/I</t>
  </si>
  <si>
    <t>http://www.ivai.org.mx/resoluciones/2016/IVAI-REV-421-2016-I.pdf</t>
  </si>
  <si>
    <t>http://www.ivai.org.mx/AL/74y19/III/a/acuerdo-421-16-03112016.pdf</t>
  </si>
  <si>
    <t>IVAI-REV/430/2016/I</t>
  </si>
  <si>
    <t>http://www.ivai.org.mx/resoluciones/2016/IVAI-REV-430-2016.pdf</t>
  </si>
  <si>
    <t>http://www.ivai.org.mx/AL/74y19/III/a/acuerdo-430-16-03112016.pdf</t>
  </si>
  <si>
    <t>IVAI-REV/436/2016/I</t>
  </si>
  <si>
    <t>http://www.ivai.org.mx/resoluciones/2016/IVAI-REV-436-2016-I.pdf</t>
  </si>
  <si>
    <t>http://www.ivai.org.mx/AL/74y19/III/a/respuesta-436-16-14112016.pdf</t>
  </si>
  <si>
    <t>http://www.ivai.org.mx/AL/74y19/III/a/cumplimiento-436-16-14112016.pdf</t>
  </si>
  <si>
    <t>IVAI-REV/444/2016/III</t>
  </si>
  <si>
    <t>AYUNTAMIENTO DE TANTIMA</t>
  </si>
  <si>
    <t>http://www.ivai.org.mx/resoluciones/2016/IVAI-REV-444-2016-III.pdf</t>
  </si>
  <si>
    <t>http://www.ivai.org.mx/AL/74y19/III/a/acuerdo-444-16-03112016.pdf</t>
  </si>
  <si>
    <t>IVAI-REV/445/2016/I</t>
  </si>
  <si>
    <t>AYUNTAMIENTO DE TOTUTLA</t>
  </si>
  <si>
    <t>http://www.ivai.org.mx/resoluciones/2016/IVAI-REV-445-2016-I.pdf</t>
  </si>
  <si>
    <t>http://www.ivai.org.mx/AL/74y19/III/a/respuesta-445-16-06012017.zip</t>
  </si>
  <si>
    <t>http://www.ivai.org.mx/AL/74y19/III/a/cumplimiento-445-16-06012017.pdf</t>
  </si>
  <si>
    <t>IVAI-REV/449/2016/I</t>
  </si>
  <si>
    <t>AYUNTAMIENTO DE HUATUSCO</t>
  </si>
  <si>
    <t>http://www.ivai.org.mx/resoluciones/2016/IVAI-REV-549-2016-III.pdf</t>
  </si>
  <si>
    <t>http://www.ivai.org.mx/AL/74y19/III/a/acuerdo-449-16-15122016.pdf</t>
  </si>
  <si>
    <t>IVAI-REV/456/2016/III</t>
  </si>
  <si>
    <t>AYUNTAMIENTO DE CHINAMPA DE GOROSTIZA</t>
  </si>
  <si>
    <t>http://www.ivai.org.mx/resoluciones/2016/IVAI-REV-456-2016-III.pdf</t>
  </si>
  <si>
    <t>http://www.ivai.org.mx/AL/74y19/III/a/acuerdo-456-16-22022017.pdf</t>
  </si>
  <si>
    <t>IVAI-REV/458/2016/I</t>
  </si>
  <si>
    <t>http://www.ivai.org.mx/resoluciones/2016/IVAI-REV-458-2016-I.pdf</t>
  </si>
  <si>
    <t>http://www.ivai.org.mx/AL/74y19/III/a/cumplimiento-458-16-30/05/2017.docx</t>
  </si>
  <si>
    <t>http://www.ivai.org.mx/AL/74y19/III/a/acuerdo-458-16-22112016.pdf</t>
  </si>
  <si>
    <t>IVAI-REV/460/2016/I</t>
  </si>
  <si>
    <t>ARTÍCULO 69, PÁRRAFO 1, FRACCIÓN III DE LA  LEY 848 DE TRANSPARENCIA</t>
  </si>
  <si>
    <t>http://www.ivai.org.mx/resoluciones/2016/IVAI-REV-460-2016-I.pdf</t>
  </si>
  <si>
    <t>http://www.ivai.org.mx/AL/74y19/III/a/respuesta-460-16-19012017.zip</t>
  </si>
  <si>
    <t>http://www.ivai.org.mx/AL/74y19/III/a/cumplimiento-460-16-19012017.pdf</t>
  </si>
  <si>
    <t>IVAI-REV/463/2016/I</t>
  </si>
  <si>
    <t>http://www.ivai.org.mx/resoluciones/2016/IVAI-REV-463-2016-I.pdf</t>
  </si>
  <si>
    <t>http://www.ivai.org.mx/AL/74y19/III/a/acuerdo-463-16-03112016.pdf</t>
  </si>
  <si>
    <t>IVAI-REV/464/2016/II</t>
  </si>
  <si>
    <t>IVAI-REV/466/2016/I</t>
  </si>
  <si>
    <t>AYUNTAMIENTO DE RAFAEL DELGADO</t>
  </si>
  <si>
    <t>http://www.ivai.org.mx/resoluciones/2016/IVAI-REV-466-2016-I%20Y%20AC.pdf</t>
  </si>
  <si>
    <t>http://www.ivai.org.mx/AL/74y19/III/a/acuerdo-466-16-05012017.pdf</t>
  </si>
  <si>
    <t>IVAI-REV/467/2016/III</t>
  </si>
  <si>
    <t>IVAI-REV/468/2016/II</t>
  </si>
  <si>
    <t>AYUNTAMIENTO DE TEXHUACAN</t>
  </si>
  <si>
    <t>http://www.ivai.org.mx/resoluciones/2016/IVAI-REV-468-2016-II.pdf</t>
  </si>
  <si>
    <t>http://www.ivai.org.mx/AL/74y19/III/a/cumplimiento-468-16-14022017.pdf</t>
  </si>
  <si>
    <t>NO SE DIGITALIZA LA RESPUESTA TODA VEZ QUE CONTIENEN DATOS PERSONALES Y LA VERSIÓN PÚBLICA SERÁ SOMETIDA A COMITÉ</t>
  </si>
  <si>
    <t>IVAI-REV/470/2016/I</t>
  </si>
  <si>
    <t>IVAI-REV/471/2016/III</t>
  </si>
  <si>
    <t>AYUNTAMIENTO DE COSCOMATEPEC</t>
  </si>
  <si>
    <t>http://www.ivai.org.mx/resoluciones/2016/IVAI-REV-471-2016-II.pdf</t>
  </si>
  <si>
    <t>http://www.ivai.org.mx/AL/74y19/III/a/acuerdo-471-16-07122016.pdf</t>
  </si>
  <si>
    <t>IVAI-REV/472/2016/I</t>
  </si>
  <si>
    <t>http://www.ivai.org.mx/resoluciones/2016/IVAI-REV-472-2016-I.pdf</t>
  </si>
  <si>
    <t>http://www.ivai.org.mx/AL/74y19/III/a/acuerdo-472-16-03112016.pdf</t>
  </si>
  <si>
    <t>IVAI-REV/474/2016/III</t>
  </si>
  <si>
    <t>http://www.ivai.org.mx/resoluciones/2016/IVAI-REV-474-2016-III.pdf</t>
  </si>
  <si>
    <t>http://www.ivai.org.mx/AL/74y19/III/a/acuerdo-474-16-03112016.pdf</t>
  </si>
  <si>
    <t>IVAI-REV/475/2016/I</t>
  </si>
  <si>
    <t>http://www.ivai.org.mx/resoluciones/2016/IVAI-REV-475-2016-I.pdf</t>
  </si>
  <si>
    <t>http://www.ivai.org.mx/AL/74y19/III/a/cumplimiento-475-16-08122016.pdf</t>
  </si>
  <si>
    <t>NO SE DIGITALIZA  LA RESPUESTA TODA VEZ QUE CONTIENE DATOS PERSONALES Y LA VERSIÓN PÚBLICA SERÁ SOMETIDA A COMITÉ</t>
  </si>
  <si>
    <t>IVAI-REV/476/2016/II</t>
  </si>
  <si>
    <t>AYUNTAMIENTO DE MALTRATA</t>
  </si>
  <si>
    <t>http://www.ivai.org.mx/resoluciones/2016/IVAI-REV-476-2016-II.pdf</t>
  </si>
  <si>
    <t>http://www.ivai.org.mx/AL/74y19/III/a/acuerdo-476-16-06042017.pdf</t>
  </si>
  <si>
    <t>IVAI-REV/479/2016/II</t>
  </si>
  <si>
    <t>http://www.ivai.org.mx/resoluciones/2016/IVAI-REV-479-2016-II.pdf</t>
  </si>
  <si>
    <t>http://www.ivai.org.mx/AL/74y19/III/a/respuesta-479-16-18102016.pdf</t>
  </si>
  <si>
    <t>http://www.ivai.org.mx/AL/74y19/III/a/cumplimiento-479-16-18102016.pdf</t>
  </si>
  <si>
    <t>IVAI-REV/480/2016/III</t>
  </si>
  <si>
    <t>http://www.ivai.org.mx/resoluciones/2016/IVAI-REV-480-2016-I.pdf</t>
  </si>
  <si>
    <t>http://www.ivai.org.mx/AL/74y19/III/a/acuerdo-480-16-10112016.pdf</t>
  </si>
  <si>
    <t>IVAI-REV/482/2016/II</t>
  </si>
  <si>
    <t>http://www.ivai.org.mx/resoluciones/2016/IVAI-REV-482-2016-II.pdf</t>
  </si>
  <si>
    <t>http://www.ivai.org.mx/AL/74y19/III/a/acuerdo-482-16-10012017.pdf</t>
  </si>
  <si>
    <t>IVAI-REV/485/2016/II</t>
  </si>
  <si>
    <t>http://www.ivai.org.mx/resoluciones/2016/IVAI-REV-485-2016-II.pdf</t>
  </si>
  <si>
    <t>http://www.ivai.org.mx/AL/74y19/III/a/respuesta-485-16-14022017.pdf</t>
  </si>
  <si>
    <t>http://www.ivai.org.mx/AL/74y19/III/a/acuerdo-485-16-14022017.pdf</t>
  </si>
  <si>
    <t>IVAI-REV/486/2016/II</t>
  </si>
  <si>
    <t>IVAI-REV/487/2016/III</t>
  </si>
  <si>
    <t>http://www.ivai.org.mx/resoluciones/2016/IVAI-REV-487-2016-I.pdf</t>
  </si>
  <si>
    <t>http://www.ivai.org.mx/AL/74y19/III/a/acuerdo-487-16-07122016.pdf</t>
  </si>
  <si>
    <t>IVAI-REV/492/2016/III</t>
  </si>
  <si>
    <t>AYUNTAMIENTO DE IXTACZOQUITLÁN</t>
  </si>
  <si>
    <t>http://www.ivai.org.mx/resoluciones/2016/IVAI-REV-492-2016-I.pdf</t>
  </si>
  <si>
    <t>http://www.ivai.org.mx/AL/74y19/III/a/respuesta-492-16-30012017.zip</t>
  </si>
  <si>
    <t>http://www.ivai.org.mx/AL/74y19/III/a/cumplimiento-492-16-30012017.pdf</t>
  </si>
  <si>
    <t>IVAI-REV/493/2016/I</t>
  </si>
  <si>
    <t>http://www.ivai.org.mx/resoluciones/2016/IVAI-REV-493-2016-I.pdf</t>
  </si>
  <si>
    <t>http://www.ivai.org.mx/AL/74y19/III/a/acuerdo-493-16-03112016.pdf</t>
  </si>
  <si>
    <t>IVAI-REV/494/2016/II</t>
  </si>
  <si>
    <t>AYUNTAMIENTO DE ALTO LUCERO</t>
  </si>
  <si>
    <t>http://www.ivai.org.mx/resoluciones/2016/IVAI-REV-494-2016-II.pdf</t>
  </si>
  <si>
    <t>http://www.ivai.org.mx/AL/74y19/III/a/cumplimiento-494-16-06062017.docx</t>
  </si>
  <si>
    <t>http://www.ivai.org.mx/AL/74y19/III/a/acuerdo-494-16-01032017.pdf</t>
  </si>
  <si>
    <t>IVAI-REV/495/2016/III</t>
  </si>
  <si>
    <t>http://www.ivai.org.mx/resoluciones/2016/IVAI-REV-495-2016-III.pdf</t>
  </si>
  <si>
    <t>http://www.ivai.org.mx/AL/74y19/III/a/acuerdo-495-16-05012017.pdf</t>
  </si>
  <si>
    <t>IVAI-REV/497/2016/II</t>
  </si>
  <si>
    <t>AYUNTAMIENTO DE IXHUATLÁN DEL CAFÉ</t>
  </si>
  <si>
    <t>http://www.ivai.org.mx/resoluciones/2016/IVAI-REV-497-2016-II.pdf</t>
  </si>
  <si>
    <t>http://www.ivai.org.mx/AL/74y19/III/a/acuerdo-497-16-13012017.pdf</t>
  </si>
  <si>
    <t>IVAI-REV/498/2016/III</t>
  </si>
  <si>
    <t>AYUNTAMIENTO DE RAFAEL LUCIO</t>
  </si>
  <si>
    <t>http://www.ivai.org.mx/resoluciones/2016/IVAI-REV-498-2016-III.pdf</t>
  </si>
  <si>
    <t>http://www.ivai.org.mx/AL/74y19/III/a/respuesta-498-16-06122016.pdf</t>
  </si>
  <si>
    <t>http://www.ivai.org.mx/AL/74y19/III/a/cumplimiento-498-16-06122016.pdf</t>
  </si>
  <si>
    <t>IVAI-REV/503/2016/II</t>
  </si>
  <si>
    <t>http://www.ivai.org.mx/resoluciones/2016/IVAI-REV-503-2016-II.pdf</t>
  </si>
  <si>
    <t>http://www.ivai.org.mx/AL/74y19/III/a/acuerdo-503-16-06012017.pdf</t>
  </si>
  <si>
    <t>IVAI-REV/504/2016/III</t>
  </si>
  <si>
    <t>AYUNTAMIENTO DE HUILOAPAN DE CUAUHTÉMOC</t>
  </si>
  <si>
    <t>http://www.ivai.org.mx/resoluciones/2016/IVAI-REV-504-2016-III.pdf</t>
  </si>
  <si>
    <t>http://www.ivai.org.mx/AL/74y19/III/a/acuerdo-504-16-17012017.pdf</t>
  </si>
  <si>
    <t>IVAI-REV/532/2016/I</t>
  </si>
  <si>
    <t>http://www.ivai.org.mx/resoluciones/2016/IVAI-REV-532-2016-I.pdf</t>
  </si>
  <si>
    <t>http://www.ivai.org.mx/AL/74y19/III/a/acuerdo-532-16-03112016.pdf</t>
  </si>
  <si>
    <t>IVAI-REV/545/2016/II</t>
  </si>
  <si>
    <t>http://www.ivai.org.mx/resoluciones/2016/IVAI-REV-545-2016-II.pdf</t>
  </si>
  <si>
    <t>http://www.ivai.org.mx/AL/74y19/III/a/acuerdo-545-16-03112016.pdf</t>
  </si>
  <si>
    <t>IVAI-REV/549/2016/III</t>
  </si>
  <si>
    <t>http://www.ivai.org.mx/AL/74y19/III/a/acuerdo-549-16-10022017.docx</t>
  </si>
  <si>
    <t>IVAI-REV/552/2016/II</t>
  </si>
  <si>
    <t>http://www.ivai.org.mx/resoluciones/2016/IVAI-REV-552-2016-II.pdf</t>
  </si>
  <si>
    <t>http://www.ivai.org.mx/AL/74y19/III/a/respuesta-552-16-18042017.pdf</t>
  </si>
  <si>
    <t>http://www.ivai.org.mx/AL/74y19/III/a/cumplimiento-552-16-18042017.pdf</t>
  </si>
  <si>
    <t>IVAI-REV/555/2016/II</t>
  </si>
  <si>
    <t>http://www.ivai.org.mx/resoluciones/2016/IVAI-REV-555-2016-II.pdf</t>
  </si>
  <si>
    <t>http://www.ivai.org.mx/AL/74y19/III/a/acuerdo-555-16-09112016.pdf</t>
  </si>
  <si>
    <t>EN PROCESO DE EMITIR EL ACUERDO RESPECTIVO</t>
  </si>
  <si>
    <t>IVAI-REV/563/2016/II</t>
  </si>
  <si>
    <t>AYUNTAMIENTO DE PAJAPAN</t>
  </si>
  <si>
    <t>http://www.ivai.org.mx/resoluciones/2016/IVAI-REV-563-2016-II.pdf</t>
  </si>
  <si>
    <t>http://www.ivai.org.mx/AL/74y19/III/a/acuerdo-563-16-03112016.pdf</t>
  </si>
  <si>
    <t>IVAI-REV/576/2016/III</t>
  </si>
  <si>
    <t>AYUNTAMIENTO DE YECUATLA</t>
  </si>
  <si>
    <t>http://www.ivai.org.mx/resoluciones/2016/IVAI-REV-571-2016-I.pdf</t>
  </si>
  <si>
    <t>http://www.ivai.org.mx/AL/74y19/III/a/acuerdo-576-16-03112016.pdf</t>
  </si>
  <si>
    <t>IVAI-REV/631/2016/I</t>
  </si>
  <si>
    <t>INSTITUTO TECNOLÓGICO SUPERIOR DE COATZACOALCOS</t>
  </si>
  <si>
    <t>http://www.ivai.org.mx/resoluciones/2016/IVAI-REV-631-2016-%20I.pdf</t>
  </si>
  <si>
    <t>http://www.ivai.org.mx/AL/74y19/III/a/acuerdo-631-16-31102016.pdf</t>
  </si>
  <si>
    <t>IVAI-REV/632/2016/II</t>
  </si>
  <si>
    <t>http://www.ivai.org.mx/resoluciones/2016/IVAI-REV-632-2016-II.pdf</t>
  </si>
  <si>
    <t>http://www.ivai.org.mx/AL/74y19/III/a/acuerdo-632-16-29102016.pdf</t>
  </si>
  <si>
    <t>IVAI-REV/481/2016/I</t>
  </si>
  <si>
    <t>http://www.ivai.org.mx/resoluciones/2016/IVAI-REV-481-2016-I.pdf</t>
  </si>
  <si>
    <t>http://www.ivai.org.mx/AL/74y19/III/a/acuerdo-481-16-13122016.pdf</t>
  </si>
  <si>
    <t>IVAI-REV/499/2016/I</t>
  </si>
  <si>
    <t>http://www.ivai.org.mx/resoluciones/2016/IVAI-REV-499-2016-I.pdf</t>
  </si>
  <si>
    <t>http://www.ivai.org.mx/AL/74y19/III/a/respuesta-499-16-06012017.pdf</t>
  </si>
  <si>
    <t>http://www.ivai.org.mx/AL/74y19/III/a/cumplimiento-499-16-06012017.pdf</t>
  </si>
  <si>
    <t>NO SE DIGITALIZAN LOS OFICIOS UAIP/2016/0157, UT/2016/196, UT/2016/194, TODA VEZ QUE CONTIENEN DATOS PERSONALES Y LA VERSIÓN PÚBLICA SERÁ SOMETIDA A COMITÉ</t>
  </si>
  <si>
    <t>IVAI-REV/502/2016/I</t>
  </si>
  <si>
    <t>http://www.ivai.org.mx/resoluciones/2016/IVAI-REV-502-2016-I.pdf</t>
  </si>
  <si>
    <t>http://www.ivai.org.mx/AL/74y19/III/a/acuerdo-502-16-23112016.pdf</t>
  </si>
  <si>
    <t>IVAI-REV/505/2016/I</t>
  </si>
  <si>
    <t>http://www.ivai.org.mx/resoluciones/2016/IVAI-REV-505-2016-I.pdf</t>
  </si>
  <si>
    <t>http://www.ivai.org.mx/AL/74y19/III/a/acuerdo-505-16-14112016.pdf</t>
  </si>
  <si>
    <t>IVAI-REV/550/2016/I</t>
  </si>
  <si>
    <t>http://www.ivai.org.mx/resoluciones/2016/IVAI-REV-550-2016-I.pdf</t>
  </si>
  <si>
    <t>http://www.ivai.org.mx/AL/74y19/III/a/acuerdo-550-16-23112016.pdf</t>
  </si>
  <si>
    <t>IVAI-REV/551/2016/I</t>
  </si>
  <si>
    <t>IVAI-REV/556/2016/I</t>
  </si>
  <si>
    <t>http://www.ivai.org.mx/resoluciones/2016/IVAI-REV-556-2016-I.pdf</t>
  </si>
  <si>
    <t>http://www.ivai.org.mx/AL/74y19/III/a/acuerdo-556-16-22112016.pdf</t>
  </si>
  <si>
    <t>IVAI-REV/560/2016/II</t>
  </si>
  <si>
    <t>AYUNTAMIENTO DE TLILÁPAN</t>
  </si>
  <si>
    <t>http://www.ivai.org.mx/resoluciones/2016/IVAI-REV-560-2016-II.pdf</t>
  </si>
  <si>
    <t>http://www.ivai.org.mx/AL/74y19/III/a/acuerdo-560-16-23112016.pdf</t>
  </si>
  <si>
    <t>IVAI-REV/562/2016/I</t>
  </si>
  <si>
    <t>http://www.ivai.org.mx/resoluciones/2016/IVAI-REV-562-2016-I.pdf</t>
  </si>
  <si>
    <t>http://www.ivai.org.mx/AL/74y19/III/a/acuerdo-562-16-13122016.pdf</t>
  </si>
  <si>
    <t>IVAI-REV/564/2016/III</t>
  </si>
  <si>
    <t>http://www.ivai.org.mx/resoluciones/2016/IVAI-REV-564-2016-III.pdf</t>
  </si>
  <si>
    <t>http://www.ivai.org.mx/AL/74y19/III/a/respuesta-564-16-08032017.zip</t>
  </si>
  <si>
    <t>http://www.ivai.org.mx/AL/74y19/III/a/cumplimiento-564-16-08032017.pdf</t>
  </si>
  <si>
    <t>IVAI-REV/566/2016/II</t>
  </si>
  <si>
    <t>http://www.ivai.org.mx/resoluciones/2016/IVAI-REV-566-2016-II.pdf</t>
  </si>
  <si>
    <t>http://www.ivai.org.mx/AL/74y19/III/a/acuerdo-566-16-22112016.pdf</t>
  </si>
  <si>
    <t>IVAI-REV/575/2016/II</t>
  </si>
  <si>
    <t>AYUNTAMIENTO DE SAN ANDRÉS TUXTLA</t>
  </si>
  <si>
    <t>http://www.ivai.org.mx/resoluciones/2016/IVAI-REV-575-2016-II.pdf</t>
  </si>
  <si>
    <t>http://www.ivai.org.mx/AL/74y19/III/a/acuerdo-575-16-06012017.pdf</t>
  </si>
  <si>
    <t>IVAI-REV/577/2016/I</t>
  </si>
  <si>
    <t>http://www.ivai.org.mx/resoluciones/2016/IVAI-REV-577-2016-I.pdf</t>
  </si>
  <si>
    <t>http://www.ivai.org.mx/AL/74y19/III/a/respuesta-577-16-24112016.pdf</t>
  </si>
  <si>
    <t>http://www.ivai.org.mx/AL/74y19/III/a/cumplimiento-577-16-24112016.pdf</t>
  </si>
  <si>
    <t>IVAI-REV/578/2016/II</t>
  </si>
  <si>
    <t>AYUNTAMIENTO DE CERRO AZUL</t>
  </si>
  <si>
    <t>http://www.ivai.org.mx/resoluciones/2016/IVAI-REV-578-2016-II.pdf</t>
  </si>
  <si>
    <t>http://www.ivai.org.mx/AL/74y19/III/a/respuesta-578-16-14022017.pdf</t>
  </si>
  <si>
    <t>http://www.ivai.org.mx/AL/74y19/III/a/cumplimiento-578-16-14022017.pdf</t>
  </si>
  <si>
    <t>NO SE DIGITALIZAN LOS OFICIOS UT/057/2016, UT/007/2017, TODA VEZ QUE CONTIENEN DATOS PERSONALES Y LA VERSIÓN PÚBLICA SERÁ SOMETIDA A COMITÉ</t>
  </si>
  <si>
    <t>IVAI-REV/579/2016/III</t>
  </si>
  <si>
    <t>http://www.ivai.org.mx/resoluciones/2016/IVAI-REV-579-2016-III.pdf</t>
  </si>
  <si>
    <t>http://www.ivai.org.mx/AL/74y19/III/a/respuesta-579-16-30012017.zip</t>
  </si>
  <si>
    <t>http://www.ivai.org.mx/AL/74y19/III/a/cumplimiento-579-16-30012017.pdf</t>
  </si>
  <si>
    <t>IVAI-REV/580/2016/III</t>
  </si>
  <si>
    <t>http://www.ivai.org.mx/AL/74y19/III/a/respuesta-564-16-08032017.pdf</t>
  </si>
  <si>
    <t>IVAI-REV/581/2016/I</t>
  </si>
  <si>
    <t>http://www.ivai.org.mx/resoluciones/2016/IVAI-REV-581-2016-I.pdf</t>
  </si>
  <si>
    <t>http://www.ivai.org.mx/AL/74y19/III/a/acuerdo-581-16-22112016.pdf</t>
  </si>
  <si>
    <t>IVAI-REV/600/2016/III</t>
  </si>
  <si>
    <t>http://www.ivai.org.mx/resoluciones/2016/IVAI-REV-600-2016-III.pdf</t>
  </si>
  <si>
    <t>http://www.ivai.org.mx/AL/74y19/III/a/acuerdo-600-16-14022017.pdf</t>
  </si>
  <si>
    <t>IVAI-REV/621/2016/III</t>
  </si>
  <si>
    <t>http://www.ivai.org.mx/resoluciones/2016/IVAI-REV-621-2016-II.pdf</t>
  </si>
  <si>
    <t>http://www.ivai.org.mx/AL/74y19/III/a/respuesta-621-16-21032017.zip</t>
  </si>
  <si>
    <t>http://www.ivai.org.mx/AL/74y19/III/a/cumplimiento-621-16-21032017.pdf</t>
  </si>
  <si>
    <t>IVAI-REV/627/2016/III</t>
  </si>
  <si>
    <t>PODER LEGISLATIVO</t>
  </si>
  <si>
    <t>http://www.ivai.org.mx/resoluciones/2016/IVAI-REV-627-2016-II.pdf</t>
  </si>
  <si>
    <t>http://www.ivai.org.mx/AL/74y19/III/a/respuesta-627-16-10112016.pdf</t>
  </si>
  <si>
    <t>http://www.ivai.org.mx/AL/74y19/III/a/cumplimiento-627-16-10112016.pdf</t>
  </si>
  <si>
    <t>IVAI-REV/630/2016/III</t>
  </si>
  <si>
    <t>http://www.ivai.org.mx/resoluciones/2016/IVAI-REV-630-2016-III.pdf</t>
  </si>
  <si>
    <t>http://www.ivai.org.mx/AL/74y19/III/a/respuesta-630-16-04012017.pdf</t>
  </si>
  <si>
    <t>http://www.ivai.org.mx/AL/74y19/III/a/cumplimiento-630-16-04012017.pdf</t>
  </si>
  <si>
    <t>NO SE DIGITALIZA LA FOJA 1 DEL OFICIO SSP/DGTSVE/JUR/ALYAMJ/3302/2016, TODA VEZ QUE CONTIENE DATOS PERSONALES Y LA VERSIÓN PÚBLICA SERÁ SOMETIDA A COMITÉ</t>
  </si>
  <si>
    <t>IVAI-REV/662/2016/II</t>
  </si>
  <si>
    <t>AYUNTAMIENTO DE ZOZOCOLCO</t>
  </si>
  <si>
    <t>REVOCA/ORDENA/INSTA A TESORERO</t>
  </si>
  <si>
    <t>http://www.ivai.org.mx/resoluciones/2016/IVAI-REV-662-2016-II.pdf</t>
  </si>
  <si>
    <t>http://www.ivai.org.mx/AL/74y19/III/a/acuerdo-662-16-24112016.pdf</t>
  </si>
  <si>
    <t>IVAI-REV/675/2016/III</t>
  </si>
  <si>
    <t>MODIFICA/ORDENA/INSTA A TITULAR DE LA UNIDAD Y A DIRECTOR DE FACULTAD</t>
  </si>
  <si>
    <t>http://www.ivai.org.mx/resoluciones/2016/IVAI-REV-675-2016-III.pdf</t>
  </si>
  <si>
    <t>http://www.ivai.org.mx/AL/74y19/III/a/respuesta-675-16-10012017.pdf</t>
  </si>
  <si>
    <t>http://www.ivai.org.mx/AL/74y19/III/a/cumplimiento-675-16-10012017.pdf</t>
  </si>
  <si>
    <t>IVAI-REV/677/2016/II</t>
  </si>
  <si>
    <t>http://www.ivai.org.mx/resoluciones/2016/IVAI-REV-677-2016-II.pdf</t>
  </si>
  <si>
    <t>http://www.ivai.org.mx/AL/74y19/III/a/respuesta-677-16-17042017.pdf</t>
  </si>
  <si>
    <t>http://www.ivai.org.mx/AL/74y19/III/a/cumplimiento-677-16-17042017.pdf</t>
  </si>
  <si>
    <t>IVAI-REV/734/2016/II</t>
  </si>
  <si>
    <t>http://www.ivai.org.mx/resoluciones/2016/IVAI-REV-734-2016-II%20y%20sus%20acum.pdf</t>
  </si>
  <si>
    <t>http://www.ivai.org.mx/AL/74y19/III/a/respuesta-734-16-04012017.pdf</t>
  </si>
  <si>
    <t>http://www.ivai.org.mx/AL/74y19/III/a/cumplimiento-734-16-04012017.pdf</t>
  </si>
  <si>
    <t>IVAI-REV/735/2016/III</t>
  </si>
  <si>
    <t>http://www.ivai.org.mx/resoluciones/2016/IVAI-REV-735-2016-III%20y%20acum.pdf</t>
  </si>
  <si>
    <t>http://www.ivai.org.mx/AL/74y19/III/a/respuesta-735-16-19012017.pdf</t>
  </si>
  <si>
    <t>http://www.ivai.org.mx/AL/74y19/III/a/cumplimiento-735-16-19012017.pdf</t>
  </si>
  <si>
    <t>IVAI-REV/740/2016/II</t>
  </si>
  <si>
    <t>IVAI-REV/741/2016/III</t>
  </si>
  <si>
    <t>IVAI-REV/746/2016/II</t>
  </si>
  <si>
    <t>IVAI-REV/747/2016/III</t>
  </si>
  <si>
    <t>IVAI-REV/750/2016/III</t>
  </si>
  <si>
    <t>IVAI-REV/752/2016/II</t>
  </si>
  <si>
    <t>PARTIDO DE LA REVOLUCIÓN DEMOCRÁTICA</t>
  </si>
  <si>
    <t>http://www.ivai.org.mx/resoluciones/2016/IVAI-REV-752-2016-II.pdf</t>
  </si>
  <si>
    <t>http://www.ivai.org.mx/AL/74y19/III/a/acuerdo-752-16-07122016.pdf</t>
  </si>
  <si>
    <t>IVAI-REV/770/2016/II</t>
  </si>
  <si>
    <t>INSTITUTO VERACRUZANO DEL DEPORTE</t>
  </si>
  <si>
    <t>http://www.ivai.org.mx/resoluciones/2016/IVAI-REV-770-2016-II.pdf</t>
  </si>
  <si>
    <t>http://www.ivai.org.mx/AL/74y19/III/a/cumplimiento-770-16-26102016.pdf</t>
  </si>
  <si>
    <t>IVAI-REV/776/2016/II</t>
  </si>
  <si>
    <t>http://www.ivai.org.mx/resoluciones/2016/IVAI-REV-776-2016-II.pdf</t>
  </si>
  <si>
    <t>http://www.ivai.org.mx/AL/74y19/III/a/acuerdo-776-16-03032017.pdf</t>
  </si>
  <si>
    <t>IVAI-REV/781/2016/II</t>
  </si>
  <si>
    <t>AYUNTAMIENTO DE NAUTLA</t>
  </si>
  <si>
    <t>http://www.ivai.org.mx/resoluciones/2016/IVAI-REV-781-2016-II.pdf</t>
  </si>
  <si>
    <t>http://www.ivai.org.mx/AL/74y19/III/a/acuerdo-781-16-05012017.pdf</t>
  </si>
  <si>
    <t>IVAI-REV/794/2016/II</t>
  </si>
  <si>
    <t>http://www.ivai.org.mx/resoluciones/2016/IVAI-REV-794-2016-II.pdf</t>
  </si>
  <si>
    <t>http://www.ivai.org.mx/AL/74y19/III/a/cumplimiento-794-16-27062017.pdf</t>
  </si>
  <si>
    <t>01/10/2016 al 31/12/2016</t>
  </si>
  <si>
    <t>IVAI-REV/404/2016/I</t>
  </si>
  <si>
    <t>http://www.ivai.org.mx/AL/74y19/III/a/respuesta-404-15-24042017.pdf</t>
  </si>
  <si>
    <t>http://www.ivai.org.mx/AL/74y19/III/a/cumplimiento-404-16-24042017.docx</t>
  </si>
  <si>
    <t>http://www.ivai.org.mx/AL/74y19/III/a/acuerdo-404-16-06032017.pdf</t>
  </si>
  <si>
    <t>IVAI-REV/594/2016/III</t>
  </si>
  <si>
    <t>AYUNTAMIENTO DE CAMERINO Z. MENDOZA</t>
  </si>
  <si>
    <t>http://www.ivai.org.mx/resoluciones/2016/IVAI-REV-594-2016-III.pdf</t>
  </si>
  <si>
    <t>http://www.ivai.org.mx/AL/74y19/III/a/respuesta-594-16-04042017.pdf</t>
  </si>
  <si>
    <t>http://www.ivai.org.mx/AL/74y19/III/a/cumplimiento-594-16-04042017.pdf</t>
  </si>
  <si>
    <t>IVAI-REV/629/2016/II</t>
  </si>
  <si>
    <t>http://www.ivai.org.mx/resoluciones/2016/IVAI-REV-629-2016-II.pdf</t>
  </si>
  <si>
    <t>http://www.ivai.org.mx/AL/74y19/III/a/respuesta-629-16-06122016.pdf</t>
  </si>
  <si>
    <t>http://www.ivai.org.mx/AL/74y19/III/a/cumplimiento-629-16-06122016.pdf</t>
  </si>
  <si>
    <t>IVAI-REV/703/2016/I</t>
  </si>
  <si>
    <t>ORDENA/INSTA A LA DIRECTORA DE LA UNIDAD DE ACCESO</t>
  </si>
  <si>
    <t>http://www.ivai.org.mx/resoluciones/2016/IVAI-REV-703-2016-I-Y%20AC.pdf</t>
  </si>
  <si>
    <t>http://www.ivai.org.mx/AL/74y19/III/a/acuerdo-703-16-07122016.pdf</t>
  </si>
  <si>
    <t>IVAI-REV/713/2016/I</t>
  </si>
  <si>
    <t>IVAI-REV/732/2016/III</t>
  </si>
  <si>
    <t>http://www.ivai.org.mx/resoluciones/2016/IVAI-REV-732-2016-III.pdf</t>
  </si>
  <si>
    <t>http://www.ivai.org.mx/AL/74y19/III/a/respuesta-732-16-10012017.pdf</t>
  </si>
  <si>
    <t>http://www.ivai.org.mx/AL/74y19/III/a/cumplimiento-732-16-10012017.pdf</t>
  </si>
  <si>
    <t>IVAI-REV/733/2016/I</t>
  </si>
  <si>
    <t>http://www.ivai.org.mx/resoluciones/2016/IVAI-REV-733%20-2016-I%20Y%20ACUMS.pdf</t>
  </si>
  <si>
    <t>http://www.ivai.org.mx/AL/74y19/III/a/respuesta-733-16-10012017.zip</t>
  </si>
  <si>
    <t>http://www.ivai.org.mx/AL/74y19/III/a/cumplimiento-733-16-10012017.pdf</t>
  </si>
  <si>
    <t>IVAI-REV/736/2016/I</t>
  </si>
  <si>
    <t>IVAI-REV/738/2016/I</t>
  </si>
  <si>
    <t>IVAI-REV/739/2016/III</t>
  </si>
  <si>
    <t>IVAI-REV/742/2016/I</t>
  </si>
  <si>
    <t>IVAI-REV/748/2016/I</t>
  </si>
  <si>
    <t>IVAI-REV/751/2016/I</t>
  </si>
  <si>
    <t>http://www.ivai.org.mx/resoluciones/2016/IVAI-REV-751-2016-I.pdf</t>
  </si>
  <si>
    <t>http://www.ivai.org.mx/AL/74y19/III/a/acuerdo-751-16-10012017.pdf</t>
  </si>
  <si>
    <t>IVAI-REV/767/2016/II</t>
  </si>
  <si>
    <t>http://www.ivai.org.mx/resoluciones/2016/IVAI-REV-767-2016-II.pdf</t>
  </si>
  <si>
    <t>http://ow.ly/lj5Y30bhZd5</t>
  </si>
  <si>
    <t>http://www.ivai.org.mx/AL/74y19/III/a/cumplimiento-767-16-24042017.pdf</t>
  </si>
  <si>
    <t>IVAI-REV/769/2016/I</t>
  </si>
  <si>
    <t>http://www.ivai.org.mx/resoluciones/2016/IVAI-REV-769-2016-I.pdf</t>
  </si>
  <si>
    <t>http://www.ivai.org.mx/AL/74y19/III/a/cumplimiento-769-16-20012017.pd</t>
  </si>
  <si>
    <t>NO SE DIGITALIZA LA RESPUESTA, TODA VEZ QUE CONTIENE DATOS PERSONALES</t>
  </si>
  <si>
    <t>IVAI-REV/772/2016/I</t>
  </si>
  <si>
    <t>http://www.ivai.org.mx/resoluciones/2016/IVAI-REV-772-2016-I.pdf</t>
  </si>
  <si>
    <t>http://www.ivai.org.mx/AL/74y19/III/a/respuesta-772-16-28042016.pdf</t>
  </si>
  <si>
    <t>http://www.ivai.org.mx/AL/74y19/III/a/cumplimiento-772-16-28042017.docx</t>
  </si>
  <si>
    <t>http://www.ivai.org.mx/AL/74y19/III/a/acuerdo-772-16-13012017.pdf</t>
  </si>
  <si>
    <t>IVAI-REV/773/2016/II</t>
  </si>
  <si>
    <t>http://www.ivai.org.mx/resoluciones/2016/IVAI-REV-773-2016-III.pdf</t>
  </si>
  <si>
    <t>http://www.ivai.org.mx/AL/74y19/III/a/acuerdo-773-16-07122016.pdf</t>
  </si>
  <si>
    <t>IVAI-REV/778/2016/I</t>
  </si>
  <si>
    <t>http://www.ivai.org.mx/resoluciones/2016/IVAI-REV-778-2016-I.pdf</t>
  </si>
  <si>
    <t>http://www.ivai.org.mx/AL/74y19/III/a/acuerdo-778-16-0712016.pdf</t>
  </si>
  <si>
    <t>IVAI-REV/779/2016/II</t>
  </si>
  <si>
    <t>http://www.ivai.org.mx/resoluciones/2016/IVAI-REV-779-2016-II.pdf</t>
  </si>
  <si>
    <t>http://www.ivai.org.mx/AL/74y19/III/a/respuesta-779-16-03032017.zip</t>
  </si>
  <si>
    <t>http://www.ivai.org.mx/AL/74y19/III/a/cumplimiento-779-16-03032017.pdf</t>
  </si>
  <si>
    <t>IVAI-REV/780/2016/III</t>
  </si>
  <si>
    <t>http://www.ivai.org.mx/resoluciones/2016/IVAI-REV-780-2016-III.pdf</t>
  </si>
  <si>
    <t>http://www.ivai.org.mx/AL/74y19/III/a/audiencia-780-16-28032017.pdf</t>
  </si>
  <si>
    <t>IVAI-REV/782/2016/III</t>
  </si>
  <si>
    <t>AYUNTAMIENTO DE ÚRSULO GALVÁN</t>
  </si>
  <si>
    <t>http://www.ivai.org.mx/resoluciones/2016/IVAI-REV-782-2016-III.pdf</t>
  </si>
  <si>
    <t>http://www.ivai.org.mx/AL/74y19/III/a/respuesta-782-16-14022017.zip</t>
  </si>
  <si>
    <t>http://www.ivai.org.mx/AL/74y19/III/a/cumplimiento-782-16-14022017.pdf</t>
  </si>
  <si>
    <t>IVAI-REV/797/2016/II</t>
  </si>
  <si>
    <t>OFICINA DEL GOBERNADOR DEL ESTADO DE VERACRUZ</t>
  </si>
  <si>
    <t>http://www.ivai.org.mx/resoluciones/2016/IVAI-REV-797-2016-II.pdf</t>
  </si>
  <si>
    <t>http://www.ivai.org.mx/AL/74y19/III/a/acuerdo-797-16-19092017.docx</t>
  </si>
  <si>
    <t>IVAI-REV/799/2016/I</t>
  </si>
  <si>
    <t>http://www.ivai.org.mx/resoluciones/2016/IVAI-REV-799-2016-I.pdf</t>
  </si>
  <si>
    <t>http://www.ivai.org.mx/AL/74y19/III/a/acuerdo-799-16-06122016.pdf</t>
  </si>
  <si>
    <t>IVAI-REV/800/2016/II</t>
  </si>
  <si>
    <t>http://www.ivai.org.mx/resoluciones/2016/IVAI-REV-800-2016-II.pdf</t>
  </si>
  <si>
    <t>http://www.ivai.org.mx/AL/74y19/III/a/acuerdo-800-16-07122016.pdf</t>
  </si>
  <si>
    <t>IVAI-REV/803/2016/II</t>
  </si>
  <si>
    <t>AYUNTAMIENTO DE LAS MINAS</t>
  </si>
  <si>
    <t>http://www.ivai.org.mx/resoluciones/2016/IVAI-REV-803-2016-II.pdf</t>
  </si>
  <si>
    <t>http://www.ivai.org.mx/AL/74y19/III/a/audienciama-803-16-20042017.pdf</t>
  </si>
  <si>
    <t>IVAI-REV/806/2016/II</t>
  </si>
  <si>
    <t>http://www.ivai.org.mx/resoluciones/2016/IVAI-REV-806-2016-II.pdf</t>
  </si>
  <si>
    <t>http://www.ivai.org.mx/AL/74y19/III/a/respuesta-806-16-09012017.pdf</t>
  </si>
  <si>
    <t>http://www.ivai.org.mx/AL/74y19/III/a/cumplimiento-806-16-09012017.pdf</t>
  </si>
  <si>
    <t>IVAI-REV/807/2016/III</t>
  </si>
  <si>
    <t>http://www.ivai.org.mx/resoluciones/2016/IVAI-REV-807-2016-III.pdf</t>
  </si>
  <si>
    <t>http://www.ivai.org.mx/AL/74y19/III/a/acuerdo-807-16-07122016.pdf</t>
  </si>
  <si>
    <t>IVAI-REV/813/2016/II</t>
  </si>
  <si>
    <t>IVAI-REV/818/2016/II</t>
  </si>
  <si>
    <t>http://www.ivai.org.mx/resoluciones/2016/IVAI-REV-818-2016-II.pdf</t>
  </si>
  <si>
    <t>http://www.ivai.org.mx/AL/74y19/III/a/acuerdo-818-16-07122016.pdf</t>
  </si>
  <si>
    <t>IVAI-REV/821/2016/II</t>
  </si>
  <si>
    <t>AYUNTAMIENTO DE ZACUALPAN</t>
  </si>
  <si>
    <t>http://www.ivai.org.mx/resoluciones/2016/IVAI-REV-821-2016-II.pdf</t>
  </si>
  <si>
    <t>http://www.ivai.org.mx/AL/74y19/III/a/acuerdo-821-16-07122016.pdf</t>
  </si>
  <si>
    <t>IVAI-REV/822/2016/III</t>
  </si>
  <si>
    <t>http://www.ivai.org.mx/resoluciones/2016/IVAI-REV-822-2016-I.pdf</t>
  </si>
  <si>
    <t>http://www.ivai.org.mx/AL/74y19/III/a/acuerdo-822-16-07122016.pdf</t>
  </si>
  <si>
    <t>IVAI-REV/824/2016/II</t>
  </si>
  <si>
    <t>http://www.ivai.org.mx/resoluciones/2016/IVAI-REV-824-2016-II.pdf</t>
  </si>
  <si>
    <t>http://www.ivai.org.mx/AL/74y19/III/a/acuerdo-824-16-07122016.pdf</t>
  </si>
  <si>
    <t>IVAI-REV/827/2016/II</t>
  </si>
  <si>
    <t>AYUNTAMIENTO DE ALTOTONGA</t>
  </si>
  <si>
    <t>http://www.ivai.org.mx/resoluciones/2016/IVAI-REV-827-2016-III.pdf</t>
  </si>
  <si>
    <t>http://www.ivai.org.mx/AL/74y19/III/a/respuesta-827-16-12012017.pdf</t>
  </si>
  <si>
    <t>http://www.ivai.org.mx/AL/74y19/III/a/cumplimiento-827-16-12012017.pdf</t>
  </si>
  <si>
    <t>NO SE DIGITALIZA LA PRIMERA FOJA DEL OFICIO SIN NÚMERO DE FECHA DOCE DE DICIEMBRE DE DOS MIL DIECISÉIS, TODA VEZ QUE CONTIENE DATOS PERSONALES Y LA VERSIÓN PÚBLICA SERÁ SOMETIDA A COMITÉ</t>
  </si>
  <si>
    <t>IVAI-REV/828/2016/III</t>
  </si>
  <si>
    <t>AYUNTAMIENTO DE TLACOLULAN</t>
  </si>
  <si>
    <t>http://www.ivai.org.mx/resoluciones/2016/IVAI-REV-828-2016-III.pdf</t>
  </si>
  <si>
    <t>http://www.ivai.org.mx/AL/74y19/III/a/acuerdo-828-16-07122016.pdf</t>
  </si>
  <si>
    <t>IVAI-REV/830/2016/II</t>
  </si>
  <si>
    <t>http://www.ivai.org.mx/resoluciones/2016/IVAI-REV-830-2016-II%20y%20acum.pdf</t>
  </si>
  <si>
    <t>http://www.ivai.org.mx/AL/74y19/III/a/acuerdoo-830-16-23012017.pdf</t>
  </si>
  <si>
    <t>IVAI-REV/831/2016/III</t>
  </si>
  <si>
    <t>http://www.ivai.org.mx/resoluciones/2016/IVAI-REV-831-2016-II.pdf</t>
  </si>
  <si>
    <t>http://www.ivai.org.mx/AL/74y19/III/a/acuerdo-831-16-07122016.pdf</t>
  </si>
  <si>
    <t>IVAI-REV/833/2016/II</t>
  </si>
  <si>
    <t>http://www.ivai.org.mx/resoluciones/2016/IVAI-REV-833-2016-III.pdf</t>
  </si>
  <si>
    <t>http://www.ivai.org.mx/AL/74y19/III/a/acuerdo-833-16-07122016.pdf</t>
  </si>
  <si>
    <t>IVAI-REV/835/2016/II</t>
  </si>
  <si>
    <t>IVAI-REV/842/2016/II</t>
  </si>
  <si>
    <t>AYUNTAMIENTO DE PUENTE NACIONAL</t>
  </si>
  <si>
    <t>http://www.ivai.org.mx/resoluciones/2016/IVAI-REV-842-2016-II.pdf</t>
  </si>
  <si>
    <t>http://www.ivai.org.mx/AL/74y19/III/a/acuerdo-842-16-0601017.docx</t>
  </si>
  <si>
    <t>IVAI-REV/848/2016/II</t>
  </si>
  <si>
    <t>http://www.ivai.org.mx/resoluciones/2016/IVAI-REV-848-2016-II.pdf</t>
  </si>
  <si>
    <t>http://www.ivai.org.mx/AL/74y19/III/a/respuesta-848-16-08032017.zip</t>
  </si>
  <si>
    <t>http://www.ivai.org.mx/AL/74y19/III/a/cumplimiento-848-16-08032017.pdf</t>
  </si>
  <si>
    <t>IVAI-REV/872/2016/II</t>
  </si>
  <si>
    <t>http://www.ivai.org.mx/resoluciones/2016/IVAI-REV-872-2016-II.pdf</t>
  </si>
  <si>
    <t>http://www.ivai.org.mx/AL/74y19/III/a/acuerdo-872-16-07122017.pdf</t>
  </si>
  <si>
    <t>IVAI-REV/879/2016/III</t>
  </si>
  <si>
    <t>http://www.ivai.org.mx/resoluciones/2016/IVAI-REV-879-2016-III.pdf</t>
  </si>
  <si>
    <t>http://www.ivai.org.mx/AL/74y19/III/a/acuerdo-879-16-07122016.pdf</t>
  </si>
  <si>
    <t>IVAI-REV/926/2016/II</t>
  </si>
  <si>
    <t>AYUNTAMIENTO DE YANGA</t>
  </si>
  <si>
    <t>http://www.ivai.org.mx/resoluciones/2016/IVAI-REV-926-2016-II.pdf</t>
  </si>
  <si>
    <t>http://www.ivai.org.mx/AL/74y19/III/a/respuesta-926-16-30012017.pdf</t>
  </si>
  <si>
    <t>http://www.ivai.org.mx/AL/74y19/III/a/cumplimiento-926-16-30012017.pdf</t>
  </si>
  <si>
    <t>IVAI-REV/928/2016/I</t>
  </si>
  <si>
    <t>http://www.ivai.org.mx/resoluciones/2016/IVAI-REV-928-2016-I.pdf</t>
  </si>
  <si>
    <t>http://www.ivai.org.mx/AL/74y19/III/a/acuerdo-928-16-07122016.pdf</t>
  </si>
  <si>
    <t>IVAI-REV/932/2016/II</t>
  </si>
  <si>
    <t>GENERANDO BIENESTAR 3</t>
  </si>
  <si>
    <t>http://www.ivai.org.mx/resoluciones/2016/IVAI-REV-932-2016-II.pdf</t>
  </si>
  <si>
    <t>http://www.ivai.org.mx/AL/74y19/III/a/acuerdo-932-16-07122016.pdf</t>
  </si>
  <si>
    <t>IVAI-REV/774/2016/III</t>
  </si>
  <si>
    <t>http://www.ivai.org.mx/resoluciones/2016/IVAI-REV-774-2016-III.pdf</t>
  </si>
  <si>
    <t>http://www.ivai.org.mx/AL/74y19/III/a/respuesta-774-16-10032017.zip</t>
  </si>
  <si>
    <t>http://www.ivai.org.mx/AL/74y19/III/a/cumplimiento-774-16-10032017.pdf</t>
  </si>
  <si>
    <t>IVAI-REV/784/2016/I</t>
  </si>
  <si>
    <t>REVOCA/ORDENA/INSTA A DIRECTOR DE OBRAS PÚBLICAS</t>
  </si>
  <si>
    <t>http://www.ivai.org.mx/resoluciones/2016/IVAI-REV-784-2016-I.pdf</t>
  </si>
  <si>
    <t>http://www.ivai.org.mx/AL/74y19/III/a/acuerd-784-16-06012016.pdf</t>
  </si>
  <si>
    <t>IVAI-REV/786/2016/III</t>
  </si>
  <si>
    <t>http://www.ivai.org.mx/resoluciones/2016/IVAI-REV-786-2016-III.pdf</t>
  </si>
  <si>
    <t>http://www.ivai.org.mx/AL/74y19/III/a/acuerdo-786-16-13122016.pdf</t>
  </si>
  <si>
    <t>IVAI-REV/798/2016/III</t>
  </si>
  <si>
    <t>http://www.ivai.org.mx/resoluciones/2016/IVAI-REV-798-2016-III.pdf</t>
  </si>
  <si>
    <t>http://www.ivai.org.mx/AL/74y19/III/a/acuerdo-798-16-13122016.pdf</t>
  </si>
  <si>
    <t>IVAI-REV/802/2016/I</t>
  </si>
  <si>
    <t>MODIFICA/ORDENA/INSTA A DIRECTOR DE RECURSOS HUMANOS</t>
  </si>
  <si>
    <t>http://www.ivai.org.mx/resoluciones/2016/IVAI-REV-802-2016-I.pdf</t>
  </si>
  <si>
    <t>http://www.ivai.org.mx/AL/74y19/III/a/respuesta-802-16-15122016.pdf</t>
  </si>
  <si>
    <t>http://www.ivai.org.mx/AL/74y19/III/a/cumplimiento-802-16-15122016.pdf</t>
  </si>
  <si>
    <t>IVAI-REV/804/2016/III</t>
  </si>
  <si>
    <t>AYUNTAMIENTO DE PAPANTLA</t>
  </si>
  <si>
    <t>http://www.ivai.org.mx/resoluciones/2016/IVAI-REV-804-2016-III.pdf</t>
  </si>
  <si>
    <t>http://www.ivai.org.mx/AL/74y19/III/a/acuerdo-804-16-15022017.pdf</t>
  </si>
  <si>
    <t>IVAI-REV/805/2016/I</t>
  </si>
  <si>
    <t>AYUNTAMIENTO DE RÍO BLANCO</t>
  </si>
  <si>
    <t>http://www.ivai.org.mx/resoluciones/2016/IVAI-REV-805-2016-I.pdf</t>
  </si>
  <si>
    <t>http://www.ivai.org.mx/AL/74y19/III/a/acuerdo-805-16-13122016.pdf</t>
  </si>
  <si>
    <t>IVAI-REV/808/2016/I</t>
  </si>
  <si>
    <t>http://www.ivai.org.mx/resoluciones/2016/IVAI-REV-808-2016-I.pdf</t>
  </si>
  <si>
    <t>http://www.ivai.org.mx/AL/74y19/III/a/audienciama-808-16-04042016.pdf</t>
  </si>
  <si>
    <t>IVAI-REV/810/2016/III</t>
  </si>
  <si>
    <t>http://www.ivai.org.mx/resoluciones/2016/IVAI-REV-810-2016-III.pdf</t>
  </si>
  <si>
    <t>http://www.ivai.org.mx/AL/74y19/III/a/cumplimiento-810-16-06012017pdf</t>
  </si>
  <si>
    <t>NO SW DIGITALIZA LA RESPUESTA EN VIRTUD QUE CONTIENE DATOS PERSONALES Y SERÁ SOMETIDA A COMETÉ</t>
  </si>
  <si>
    <t>IVAI-REV/812/2016/I</t>
  </si>
  <si>
    <t>http://www.ivai.org.mx/resoluciones/2016/IVAI-REV-812-2016-I.pdf</t>
  </si>
  <si>
    <t>http://www.ivai.org.mx/AL/74y19/III/a/respuesta-812-16-07122016.pdf</t>
  </si>
  <si>
    <t>http://www.ivai.org.mx/AL/74y19/III/a/cumplimiento-812-16-07122016.pdf</t>
  </si>
  <si>
    <t>IVAI-REV/816/2016/III</t>
  </si>
  <si>
    <t>http://www.ivai.org.mx/resoluciones/2016/IVAI-REV-816-2016-I.pdf</t>
  </si>
  <si>
    <t>http://www.ivai.org.mx/AL/74y19/III/a/acuerdo-816-16-06012017.pdf</t>
  </si>
  <si>
    <t>IVAI-REV/817/2016/I</t>
  </si>
  <si>
    <t>http://www.ivai.org.mx/resoluciones/2016/IVAI-REV-817-2016-I.pdf</t>
  </si>
  <si>
    <t>http://www.ivai.org.mx/AL/74y19/III/a/cumplimiento-817-16-09122016.pdf</t>
  </si>
  <si>
    <t>NO SE IGITALIZA LA RESPUESTA TODA VEZ QUE CONTIENE DATOS PERSONALES</t>
  </si>
  <si>
    <t>IVAI-REV/823/2016/I</t>
  </si>
  <si>
    <t>AYUNTAMIENTO DE GUTIÉRREZ ZAMORA</t>
  </si>
  <si>
    <t>http://www.ivai.org.mx/resoluciones/2016/IVAI-REV-823-2016-I.pdf</t>
  </si>
  <si>
    <t>http://www.ivai.org.mx/AL/74y19/III/a/acuerdo-823-16-13122016.pdf</t>
  </si>
  <si>
    <t>IVAI-REV/829/2016/I</t>
  </si>
  <si>
    <t>http://www.ivai.org.mx/resoluciones/2016/IVAI-REV-829-2016-I.pdf</t>
  </si>
  <si>
    <t>http://www.ivai.org.mx/AL/74y19/III/a/acuerdo-829-16-13122016.pdf</t>
  </si>
  <si>
    <t>IVAI-REV/832/2016/I</t>
  </si>
  <si>
    <t>http://www.ivai.org.mx/resoluciones/2016/IVAI-REV-832-2016-I.pdf</t>
  </si>
  <si>
    <t>http://www.ivai.org.mx/AL/74y19/III/a/audiencia-832-16-27012017.pd</t>
  </si>
  <si>
    <t>IVAI-REV/845/2016/II</t>
  </si>
  <si>
    <t>http://www.ivai.org.mx/resoluciones/2016/IVAI-REV-845-2016-II.pdf</t>
  </si>
  <si>
    <t>http://www.ivai.org.mx/AL/74y19/III/a/acuerdo-845-16-13122016.pdf</t>
  </si>
  <si>
    <t>IVAI-REV/846/2016/III</t>
  </si>
  <si>
    <t>http://www.ivai.org.mx/resoluciones/2016/IVAI-REV-946-2016-III.pdf</t>
  </si>
  <si>
    <t>http://www.ivai.org.mx/AL/74y19/III/a/acuerdo-846-16-06012017.docx</t>
  </si>
  <si>
    <t>IVAI-REV/858/2016/III</t>
  </si>
  <si>
    <t>AYUNTAMIENTO DE BANDERILLA</t>
  </si>
  <si>
    <t>http://www.ivai.org.mx/resoluciones/2016/IVAI-REV-858-2016-III.pdf</t>
  </si>
  <si>
    <t>http://www.ivai.org.mx/AL/74y19/III/a/acuerdo-858-16-04012017.pdf</t>
  </si>
  <si>
    <t>IVAI-REV/867/2016/III</t>
  </si>
  <si>
    <t>http://www.ivai.org.mx/resoluciones/2016/IVAI-REV-867-2016-II.pdf</t>
  </si>
  <si>
    <t>http://www.ivai.org.mx/AL/74y19/III/a/acuerdo-867-16-18012017.pdf</t>
  </si>
  <si>
    <t>IVAI-REV/868/2016/I</t>
  </si>
  <si>
    <t>http://www.ivai.org.mx/resoluciones/2016/IVAI-REV-868-2016-I.pdf</t>
  </si>
  <si>
    <t>http://www.ivai.org.mx/AL/74y19/III/a/acuerdo-868-16-09122016.pdf</t>
  </si>
  <si>
    <t>IVAI-REV/869/2016/II</t>
  </si>
  <si>
    <t>CONGRESO DEL ESTADO DE VERACRUZ</t>
  </si>
  <si>
    <t>REVOCA/ORDENA/INSTA A COORDINADORA DE COMUNICACIÓN SOCIAL</t>
  </si>
  <si>
    <t>http://www.ivai.org.mx/resoluciones/2016/IVAI-REV-869-2016-II.pdf</t>
  </si>
  <si>
    <t>http://www.ivai.org.mx/AL/74y19/III/a/acuerdo-869-16-20022017.pdf</t>
  </si>
  <si>
    <t>IVAI-REV/870/2016/III</t>
  </si>
  <si>
    <t>http://www.ivai.org.mx/resoluciones/2016/IVAI-REV-870-2016-III.pdf</t>
  </si>
  <si>
    <t>http://www.ivai.org.mx/AL/74y19/III/a/cumplimiento-870-16-23062017.docx</t>
  </si>
  <si>
    <t>http://www.ivai.org.mx/AL/74y19/III/a/acuerdo-870-16-16022017.pdf</t>
  </si>
  <si>
    <t>IVAI-REV/874/2016/I</t>
  </si>
  <si>
    <t>http://www.ivai.org.mx/resoluciones/2016/IVAI-REV-874-2016-I.pdf</t>
  </si>
  <si>
    <t>http://www.ivai.org.mx/AL/74y19/III/a/acuerdo-874-16-03032017.pdf</t>
  </si>
  <si>
    <t>IVAI-REV/876/2016/III</t>
  </si>
  <si>
    <t>http://www.ivai.org.mx/resoluciones/2016/IVAI-REV-876-2016-III.pdf</t>
  </si>
  <si>
    <t>http://www.ivai.org.mx/AL/74y19/III/a/acuerdo-876-16-13122016.pdf</t>
  </si>
  <si>
    <t>IVAI-REV/877/2016/I</t>
  </si>
  <si>
    <t>http://www.ivai.org.mx/resoluciones/2016/IVAI-REV-877-2016-I.pdf</t>
  </si>
  <si>
    <t>http://www.ivai.org.mx/AL/74y19/III/a/acuerdo-877-16-13122016.pdf</t>
  </si>
  <si>
    <t>IVAI-REV/890/2016/II</t>
  </si>
  <si>
    <t>http://www.ivai.org.mx/resoluciones/2016/IVAI-REV-890-2016-III.pdf</t>
  </si>
  <si>
    <t>http://www.ivai.org.mx/AL/74y19/III/a/acuerdo-890-16-11012017.pdf</t>
  </si>
  <si>
    <t>VAI-REV/891/2016/III</t>
  </si>
  <si>
    <t>http://www.ivai.org.mx/resoluciones/2016/IVAI-REV-891-2016-III.pdf</t>
  </si>
  <si>
    <t>http://www.ivai.org.mx/AL/74y19/III/a/acuerdo-891-16-12012017.pdf</t>
  </si>
  <si>
    <t xml:space="preserve">
EN PROCESO DE EMITIR EL ACUERDO RESPECTIVO
</t>
  </si>
  <si>
    <t>IVAI-REV/896/2016/II</t>
  </si>
  <si>
    <t>SECRETARÍA DE DESARROLLO SOCIAL</t>
  </si>
  <si>
    <t>http://www.ivai.org.mx/resoluciones/2016/IVAI-REV-896-2016-II.pdf</t>
  </si>
  <si>
    <t>http://www.ivai.org.mx/AL/74y19/III/a/respuesta-896-16-10022017.pd</t>
  </si>
  <si>
    <t>http://www.ivai.org.mx/AL/74y19/III/a/acuerdo-896-16-10022017.pd</t>
  </si>
  <si>
    <t>IVAI-REV/905/2016/II</t>
  </si>
  <si>
    <t>http://www.ivai.org.mx/resoluciones/2016/IVAI-REV-905-2016-II.pdf</t>
  </si>
  <si>
    <t>http://www.ivai.org.mx/AL/74y19/III/a/acuerdo-905-16-1101017.pdf</t>
  </si>
  <si>
    <t xml:space="preserve">EN PROCESO DE EMITIR EL ACUERDO RESPECTIVO
</t>
  </si>
  <si>
    <t>IVAI-REV/907/2016/I</t>
  </si>
  <si>
    <t>http://www.ivai.org.mx/resoluciones/2016/IVAI-REV-907-2016-I.pdf</t>
  </si>
  <si>
    <t>http://www.ivai.org.mx/AL/74y19/III/a/acuerdo-907-16-1201017.pdf</t>
  </si>
  <si>
    <t>IVAI-REV/908/2016/II</t>
  </si>
  <si>
    <t>http://www.ivai.org.mx/resoluciones/2016/IVAI-REV-908-2016-II.pdf</t>
  </si>
  <si>
    <t>http://www.ivai.org.mx/AL/74y19/III/a/acuerdo-908-16-11012017.pdf</t>
  </si>
  <si>
    <t>IVAI-REV/909/2016/III</t>
  </si>
  <si>
    <t>IVAI-REV/924/2016/III</t>
  </si>
  <si>
    <t>http://www.ivai.org.mx/resoluciones/2016/IVAI-REV-924-2016-I.pdf</t>
  </si>
  <si>
    <t>http://www.ivai.org.mx/AL/74y19/III/a/acuerdo-924-16-04012017.pdf</t>
  </si>
  <si>
    <t>IVAI-REV/927/2016/III</t>
  </si>
  <si>
    <t>http://www.ivai.org.mx/resoluciones/2016/IVAI-REV-927-2016-III.pdf</t>
  </si>
  <si>
    <t>http://www.ivai.org.mx/AL/74y19/III/a/acuerdo-927-16-28032017.pdf</t>
  </si>
  <si>
    <t>IVAI-REV/929/2016/II</t>
  </si>
  <si>
    <t>PARTIDO NUEVA ALIANZA</t>
  </si>
  <si>
    <t>http://www.ivai.org.mx/resoluciones/2016/IVAI-REV-929-2016-II.pdf</t>
  </si>
  <si>
    <t>http://www.ivai.org.mx/AL/74y19/III/a/acuerdoma-929-16-06042017.pdf</t>
  </si>
  <si>
    <t>IVAI-REV/930/2016/III</t>
  </si>
  <si>
    <t>DEMOCRÁTICOS UNIDOS POR VERACRUZ</t>
  </si>
  <si>
    <t>http://www.ivai.org.mx/resoluciones/2016/IVAI-REV-930-2016-III.pdf</t>
  </si>
  <si>
    <t>http://www.ivai.org.mx/AL/74y19/III/a/acuerdo-930-16-13122016.pdf</t>
  </si>
  <si>
    <t>IVAI-REV/936/2016/II</t>
  </si>
  <si>
    <t>http://www.ivai.org.mx/resoluciones/2016/IVAI-REV-936-2016-II%20Y%20ACUM.pdf</t>
  </si>
  <si>
    <t>http://www.ivai.org.mx/AL/74y19/III/a/respuesta-936-16-04012017.pdf</t>
  </si>
  <si>
    <t>http://www.ivai.org.mx/AL/74y19/III/a/cumplimiento-936-16-04012017.pdf</t>
  </si>
  <si>
    <t>NO SE DIGITALIZA EL OFICIO DRH/DCP/1118/16, TODA VEZ QUE CONTIE DATOS PERSONALES Y LA VERSIÓN PÚBLICA SERÁ SOMETIDA A COMITÉ</t>
  </si>
  <si>
    <t>IVAI-REV/937/2016/II</t>
  </si>
  <si>
    <t>IVAI-REV/939/2016/I</t>
  </si>
  <si>
    <t>http://www.ivai.org.mx/resoluciones/2016/IVAI-REV-939-2016-I.pdf</t>
  </si>
  <si>
    <t>http://www.ivai.org.mx/AL/74y19/III/a/acuerdo-939-16-13122016.docx</t>
  </si>
  <si>
    <t>IVAI-REV/945/2016/II</t>
  </si>
  <si>
    <t>http://www.ivai.org.mx/resoluciones/2016/IVAI-REV-945-2016-II.pdf</t>
  </si>
  <si>
    <t>http://www.ivai.org.mx/AL/74y19/III/a/acuerdo-945-16-03032017.pdf</t>
  </si>
  <si>
    <t>IVAI-REV/946/2016/III</t>
  </si>
  <si>
    <t>http://www.ivai.org.mx/AL/74y19/III/a/acuerdo-946-16-10102017.docx</t>
  </si>
  <si>
    <t>IVAI-REV/871/2016/I</t>
  </si>
  <si>
    <t>http://www.ivai.org.mx/resoluciones/2016/IVAI-REV-871-2016-I.pdf</t>
  </si>
  <si>
    <t>http://www.ivai.org.mx/AL/74y19/III/a/acuerdo-871-16-16012017.pdf</t>
  </si>
  <si>
    <t>IVAI-REV/900/2016/III</t>
  </si>
  <si>
    <t>http://www.ivai.org.mx/resoluciones/2016/IVAI-REV-900-2016-III.pdf</t>
  </si>
  <si>
    <t>http://www.ivai.org.mx/AL/74y19/III/a/respuesta-900-16-10022017.pdf</t>
  </si>
  <si>
    <t>http://www.ivai.org.mx/AL/74y19/III/a/acuerdo-900-16-10022017.pdf</t>
  </si>
  <si>
    <t>IVAI-REV/904/2016/I</t>
  </si>
  <si>
    <t>http://www.ivai.org.mx/resoluciones/2016/IVAI-REV-904-2016-I.pdf</t>
  </si>
  <si>
    <t>http://www.ivai.org.mx/AL/74y19/III/a/acuerdo-904-16-16012017.pdf</t>
  </si>
  <si>
    <t>IVAI-REV/906/2016/III</t>
  </si>
  <si>
    <t>http://www.ivai.org.mx/resoluciones/2016/IVAI-REV-906-2016-III.pdf</t>
  </si>
  <si>
    <t xml:space="preserve"> CUMPLIMIENTO</t>
  </si>
  <si>
    <t>http://www.ivai.org.mx/AL/74y19/III/a/cumplimiento-906-16-22082017.pdf</t>
  </si>
  <si>
    <t>IVAI-REV/910/2016/I</t>
  </si>
  <si>
    <t>http://www.ivai.org.mx/resoluciones/2016/IVAI-REV-910-2016-I.pdf</t>
  </si>
  <si>
    <t>http://www.ivai.org.mx/AL/74y19/III/a/acuerdo-910-16-17012017.pdf</t>
  </si>
  <si>
    <t>IVAI-REV/913/2016/I</t>
  </si>
  <si>
    <t>ARTÍCULO 8, PÁRRAFO 1, FRACCIÓN IV DE LA LEY 848 DE TRANSPARENCIA</t>
  </si>
  <si>
    <t>http://www.ivai.org.mx/resoluciones/2016/IVAI-REV-913-2016-I%20Y%20AC.pdf</t>
  </si>
  <si>
    <t>http://www.ivai.org.mx/AL/74y19/III/a/acuerdo-913-16-18012017.pdf</t>
  </si>
  <si>
    <t>IVAI-REV/916/2016/I</t>
  </si>
  <si>
    <t>IVAI-REV/923/2016/I</t>
  </si>
  <si>
    <t>IVAI-REV/931/2016/I</t>
  </si>
  <si>
    <t>MOVIMIENTO CIVILISTA INDEPENDIENTE</t>
  </si>
  <si>
    <t>http://www.ivai.org.mx/resoluciones/2016/IVAI-REV-931-2016-I.pdf</t>
  </si>
  <si>
    <t>http://www.ivai.org.mx/AL/74y19/III/a/acuerdo-931-16-31012017.pdf</t>
  </si>
  <si>
    <t>IVAI-REV/933/2016/III</t>
  </si>
  <si>
    <t>INSTITUTO VERACRUZANO DE LA MUJER</t>
  </si>
  <si>
    <t>http://www.ivai.org.mx/resoluciones/2016/IVAI-REV-933-2016-III%20Y%20SU%20ACUM.pdf</t>
  </si>
  <si>
    <t>http://www.ivai.org.mx/AL/74y19/III/a/acuerdo-933-16-16022017.pdf</t>
  </si>
  <si>
    <t>IVAI-REV/934/2016/III</t>
  </si>
  <si>
    <t>IVAI-REV/935/2016/I</t>
  </si>
  <si>
    <t>http://www.ivai.org.mx/resoluciones/2016/IVAI-REV-935-2016-I.pdf</t>
  </si>
  <si>
    <t>http://www.ivai.org.mx/AL/74y19/III/a/respuesta-935-16-10012017.pdf</t>
  </si>
  <si>
    <t>http://www.ivai.org.mx/AL/74y19/III/a/cumplimiento-935-16-10012017.pdf</t>
  </si>
  <si>
    <t>NO SE DIGITALIZA LA FOJA 1 DEL OFICIO DA/2988/2016, TODA VEZ QUE CONTIENE DATOS PERSONALES Y LA VERSIÓN PÚBLICA SERÁ SOMETIDA A COMITÉ</t>
  </si>
  <si>
    <t>IVAI-REV/938/2016/III</t>
  </si>
  <si>
    <t>http://www.ivai.org.mx/resoluciones/2016/IVAI-REV-938-2016-III.pdf</t>
  </si>
  <si>
    <t>http://www.ivai.org.mx/AL/74y19/III/a/acuerdopc-938-16-11102017.docx</t>
  </si>
  <si>
    <t>NO SE HA DIGITALIZADO LA INFORMACIÓN, FUE PUESTA A DISPOSCIÓN</t>
  </si>
  <si>
    <t>IVAI-REV/943/2016/III</t>
  </si>
  <si>
    <t>http://www.ivai.org.mx/resoluciones/2016/IVAI-REV-943-2016-III.pdf</t>
  </si>
  <si>
    <t>http://www.ivai.org.mx/AL/74y19/III/a/respuesta-943-16-10012017.pdf</t>
  </si>
  <si>
    <t>http://www.ivai.org.mx/AL/74y19/III/a/cumplimiento-943-16-10012017.pdf</t>
  </si>
  <si>
    <t>IVAI-REV/944/2016/I</t>
  </si>
  <si>
    <t>SECRETARÍA DE DESARROLLO ECONÓMICO Y PORTUARIO</t>
  </si>
  <si>
    <t>http://www.ivai.org.mx/resoluciones/2016/IVAI-REV-944-2016-I.pdf</t>
  </si>
  <si>
    <t>http://www.ivai.org.mx/AL/74y19/III/a/respuesta-944-16-18012017.pdf</t>
  </si>
  <si>
    <t>http://www.ivai.org.mx/AL/74y19/III/a/cumplimiento-944-16-18012017.pdf</t>
  </si>
  <si>
    <t>IVAI-REV/947/2016/I</t>
  </si>
  <si>
    <t>http://www.ivai.org.mx/resoluciones/2016/IVAI-REV-947-2016-I.pdf</t>
  </si>
  <si>
    <t>http://www.ivai.org.mx/AL/74y19/III/a/cumplimiento-947-16-22082017.docx</t>
  </si>
  <si>
    <t>AUN NO SE DIGITALIZA LA RESPUESTA</t>
  </si>
  <si>
    <t>IVAI-REV/948/2016/II</t>
  </si>
  <si>
    <t>REVOCA/ORDENA/VISTA AL CONTRALOR</t>
  </si>
  <si>
    <t>http://www.ivai.org.mx/AL/74y19/III/a/respuesta-948-16-10022017.pdf</t>
  </si>
  <si>
    <t>http://www.ivai.org.mx/AL/74y19/III/a/cumplimiento-948-16-10022017.pdf</t>
  </si>
  <si>
    <t>IVAI-REV/949/2016/III</t>
  </si>
  <si>
    <t>http://www.ivai.org.mx/resoluciones/2016/IVAI-REV-949-2016-III.pdf</t>
  </si>
  <si>
    <t>http://www.ivai.org.mx/AL/74y19/III/a/acuerdo-949-16-03032017.pdf</t>
  </si>
  <si>
    <t>IVAI-REV/950/2016/I</t>
  </si>
  <si>
    <t>http://www.ivai.org.mx/resoluciones/2016/IVAI-REV-950-2016-I.pdf</t>
  </si>
  <si>
    <t>http://www.ivai.org.mx/AL/74y19/III/a/cumplimiento-950-16-07062017.docx</t>
  </si>
  <si>
    <t>http://www.ivai.org.mx/AL/74y19/III/a/acuerdo-950-16-28032017.pdf</t>
  </si>
  <si>
    <t>IVAI-REV/952/2016/III</t>
  </si>
  <si>
    <t>http://www.ivai.org.mx/resoluciones/2016/IVAI-REV-952-2016-III.pdf</t>
  </si>
  <si>
    <t>http://www.ivai.org.mx/AL/74y19/III/a/cumplimiento-952-16-19012017.pdf</t>
  </si>
  <si>
    <t>IVAI-REV/954/2016/II</t>
  </si>
  <si>
    <t>COMISIÓN ESTATAL PARA LA ATENCIÓN Y PROTECCIÓN DE LOS PERIODISTAS</t>
  </si>
  <si>
    <t>MODIFICA/REVOCA ACUERDO</t>
  </si>
  <si>
    <t>http://www.ivai.org.mx/resoluciones/2016/IVAI-REV-954-2016-II.pdf</t>
  </si>
  <si>
    <t>LOS CAMPOS SE ENCUENTRA EN BLANCO DEBIDO A QUE LA RESOLUCIÓN  NO HUBO UN EFECTO JURÍDICO HACIA EL SUJETO OBLIGADO, TODA VEZ QUE SE REVOCÓ EL ACUERDO  CIAR/SEAPP-02-08-16</t>
  </si>
  <si>
    <t>IVAI-REV/955/2016/III</t>
  </si>
  <si>
    <t>http://www.ivai.org.mx/resoluciones/2016/IVAI-REV-955-2016-III.pdf</t>
  </si>
  <si>
    <t>http://www.ivai.org.mx/AL/74y19/III/a/rma-955-16-11012017.docx</t>
  </si>
  <si>
    <t>IVAI-REV/958/2016/III</t>
  </si>
  <si>
    <t>ARTÍCULOS 3, FRACCIONES IV, V, VI Y IX, 4, PÁRRAFO 1, 6, PÁRRAFO 1, FRACCIONES I Y IV D ELA LEY NÚMERO 848</t>
  </si>
  <si>
    <t>http://www.ivai.org.mx/resoluciones/2016/IVAI-REV-958-2016-I%20Y%20AC.pdf</t>
  </si>
  <si>
    <t>http://www.ivai.org.mx/AL/74y19/III/a/acuerdo-958-16-23082017.docx</t>
  </si>
  <si>
    <t>IVAI-REV/960/2016/II</t>
  </si>
  <si>
    <t>http://www.ivai.org.mx/resoluciones/2016/IVAI-REV-960-2016-II.pdf</t>
  </si>
  <si>
    <t>http://www.ivai.org.mx/AL/74y19/III/a/acuerdo-960-16-23012017.pdf</t>
  </si>
  <si>
    <t>IVAI-REV/961/2016/III</t>
  </si>
  <si>
    <t>http://www.ivai.org.mx/resoluciones/2016/IVAI-REV-961-2016-III.pdf</t>
  </si>
  <si>
    <t>http://www.ivai.org.mx/AL/74y19/III/a/acuerdo-961-16-16012017.pdf</t>
  </si>
  <si>
    <t>IVAI-REV/963/2016/II</t>
  </si>
  <si>
    <t>ARTÍCULOS 151 Y 206, FRACCIONES II, VII, VIII Y IX DE LA LEY GENERAL DE TRANSPARENCIA</t>
  </si>
  <si>
    <t>REVOCA/ORDENA/ORIENTA AL RECURRENTE/AMONESTACIÓN PÚBLICA AL JEFE DE UNIDAD</t>
  </si>
  <si>
    <t>http://www.ivai.org.mx/resoluciones/2016/IVAI-REV-963-2016-II.pdf</t>
  </si>
  <si>
    <t>http://www.ivai.org.mx/AL/74y19/III/a/respuesta-963-16-17042017.pdf</t>
  </si>
  <si>
    <t>http://www.ivai.org.mx/AL/74y19/III/a/cumplimiento-963-16-17042017.pdf</t>
  </si>
  <si>
    <t>NO SE DIGITALIZA EL OFICIO  SP/0172/2016, TODA VEZ QUE CONTIENE DATOS PERSONALES Y LA VERSIÓN PÚBLICA SERÁ SOMETIDA A COMITÉ</t>
  </si>
  <si>
    <t>IVAI-REV/966/2016/II</t>
  </si>
  <si>
    <t>INSTITUTO DE ESPACIOS EDUCATIVOS DEL ESTADO DE VERACRUZ</t>
  </si>
  <si>
    <t>REVOCA/ORDENA/ORIENTA AL RECURRENTE</t>
  </si>
  <si>
    <t>http://www.ivai.org.mx/resoluciones/2016/IVAI-REV-966-2016-II.pdf</t>
  </si>
  <si>
    <t>http://www.ivai.org.mx/AL/74y19/III/a/acuerdo-966-16-10012017.pdf</t>
  </si>
  <si>
    <t>IVAI-REV/967/2016/III</t>
  </si>
  <si>
    <t xml:space="preserve">ARTÍCULO 115 DE LA LEY GENERAL DE TRANSPARENCIA Y ACCESO A LA INFORMACIÓN PÚBLICA </t>
  </si>
  <si>
    <t>http://www.ivai.org.mx/resoluciones/2016/IVAI-REV-967-2016-III.pdf</t>
  </si>
  <si>
    <t>http://www.ivai.org.mx/AL/74y19/III/a/acuerdo-967-16-28032017.pdf</t>
  </si>
  <si>
    <t>IVAI-REV/971/2016/II</t>
  </si>
  <si>
    <t>http://www.ivai.org.mx/resoluciones/2016/IVAI-REV-971-2016-II.pdf</t>
  </si>
  <si>
    <t>http://www.ivai.org.mx/AL/74y19/III/a/acuerdo-971-16-07022017.pdf</t>
  </si>
  <si>
    <t>IVAI-REV/972/2016/III</t>
  </si>
  <si>
    <t>IVAI-REV/975/2016/II</t>
  </si>
  <si>
    <t>PARTIDO DEL TRABAJO</t>
  </si>
  <si>
    <t>http://www.ivai.org.mx/resoluciones/2016/IVAI-REV-975-2016-II%20Y%20ACUM.pdf</t>
  </si>
  <si>
    <t>http://www.ivai.org.mx/AL/74y19/III/a/respuesta-975-16-17042017.pdf</t>
  </si>
  <si>
    <t>http://www.ivai.org.mx/AL/74y19/III/a/cumplimiento-975-16-17042017.pdf</t>
  </si>
  <si>
    <t>IVAI-REV/976/2016/II</t>
  </si>
  <si>
    <t>IVAI-REV/989/2016/II</t>
  </si>
  <si>
    <t>http://www.ivai.org.mx/resoluciones/2016/IVAI-REV-987-2016-II%20Y%20ACUM.pdf</t>
  </si>
  <si>
    <t>http://www.ivai.org.mx/AL/74y19/III/a/acuerdo-987-16-07022017.docx</t>
  </si>
  <si>
    <t>IVAI-REV/1001/2016/II</t>
  </si>
  <si>
    <t>http://www.ivai.org.mx/resoluciones/2016/IVAI-REV-1001-2016-II.pdf</t>
  </si>
  <si>
    <t>http://www.ivai.org.mx/AL/74y19/III/a/cumplimiento-1001-16-05012016.pdf</t>
  </si>
  <si>
    <t>IVAI-REV/959/2016/I</t>
  </si>
  <si>
    <t>http://www.ivai.org.mx/resoluciones/2016/IVAI-REV-959-2016-I.pdf</t>
  </si>
  <si>
    <t>http://www.ivai.org.mx/AL/74y19/III/a/acuerdo-959-16-14022017.pdf</t>
  </si>
  <si>
    <t>IVAI-REV/968/2016/I</t>
  </si>
  <si>
    <t>http://www.ivai.org.mx/resoluciones/2016/IVAI-REV-968-2016-I.pdf</t>
  </si>
  <si>
    <t>http://www.ivai.org.mx/AL/74y19/III/a/cumplimiento-968-16-23062017.docx</t>
  </si>
  <si>
    <t>http://www.ivai.org.mx/AL/74y19/III/a/acuerdo-968-16-20012017.pdf</t>
  </si>
  <si>
    <t>IVAI-REV/973/2016/III</t>
  </si>
  <si>
    <t>http://www.ivai.org.mx/resoluciones/2016/IVAI-REV-973-2016-III.pdf</t>
  </si>
  <si>
    <t>http://www.ivai.org.mx/AL/74y19/III/a/acuerdo-973-16-23012017.pdf</t>
  </si>
  <si>
    <t>IVAI-REV/974/2016/I</t>
  </si>
  <si>
    <t>http://www.ivai.org.mx/resoluciones/2016/IVAI-REV-974-2016-I.pdf</t>
  </si>
  <si>
    <t>http://www.ivai.org.mx/AL/74y19/III/a/respuesta-974-16-15022017.pdf</t>
  </si>
  <si>
    <t>http://www.ivai.org.mx/AL/74y19/III/a/cumplimiento-974-16-15022017.pdf</t>
  </si>
  <si>
    <t>IVAI-REV/980/2016/II</t>
  </si>
  <si>
    <t>http://www.ivai.org.mx/resoluciones/2016/IVAI-REV-980-2016-II.pdf</t>
  </si>
  <si>
    <t>http://www.ivai.org.mx/AL/74y19/III/a/acuerdo-980-17-16052017.pdf</t>
  </si>
  <si>
    <t>IVAI-REV/981/2016/II</t>
  </si>
  <si>
    <t>http://www.ivai.org.mx/AL/74y19/III/a/acuerdo-980-16-20012017.pdf</t>
  </si>
  <si>
    <t>IVAI-REV/982/2016/I</t>
  </si>
  <si>
    <t>http://www.ivai.org.mx/resoluciones/2016/IVAI-REV-982-2016-I.pdf</t>
  </si>
  <si>
    <t>http://www.ivai.org.mx/AL/74y19/III/a/acuerdo-982-16-23012017.pdf</t>
  </si>
  <si>
    <t>IVAI-REV/993/2016/III</t>
  </si>
  <si>
    <t>SISTEMA PARA EL DESARROLLO INTEGRAL DE LA FAMILIA</t>
  </si>
  <si>
    <t>http://www.ivai.org.mx/resoluciones/2016/IVAI-REV-993-2016-III.pdf</t>
  </si>
  <si>
    <t>http://www.ivai.org.mx/AL/74y19/III/a/acuerdo-993-16-28032017.pdf</t>
  </si>
  <si>
    <t>IVAI-REV/1000/2016/I</t>
  </si>
  <si>
    <t>http://www.ivai.org.mx/resoluciones/2016/IVAI-REV-1000-2016-I.pdf</t>
  </si>
  <si>
    <t>http://www.ivai.org.mx/AL/74y19/III/a/respuesta-1000-16-03032017.pdf</t>
  </si>
  <si>
    <t>http://www.ivai.org.mx/AL/74y19/III/a/cumplimiento-1000-16-03032017.pdf</t>
  </si>
  <si>
    <t>IVAI-REV/1004/2016/II</t>
  </si>
  <si>
    <t>ARTÍCULO 12 DE LA LEY 848 DE TRANSPARENCIA</t>
  </si>
  <si>
    <t>http://www.ivai.org.mx/resoluciones/2016/IVAI-REV-1004-2016-II.pdf</t>
  </si>
  <si>
    <t>http://www.ivai.org.mx/AL/74y19/III/a/respuesta-1004-16-23062017.pdf</t>
  </si>
  <si>
    <t>http://www.ivai.org.mx/AL/74y19/III/a/cumplimiento-1004-16-23062017.docx</t>
  </si>
  <si>
    <t>http://www.ivai.org.mx/AL/74y19/III/a/acuerdo-1004-16-25012017.pdf</t>
  </si>
  <si>
    <t>IVAI-REV/1007/2016/II</t>
  </si>
  <si>
    <t>REVOCA/ORDENA/ORIENTA/AMONESTACIÓN PÚBLICA</t>
  </si>
  <si>
    <t>http://www.ivai.org.mx/resoluciones/2016/IVAI-REV-1007-2016-II%20Y%20ACUM.pdf</t>
  </si>
  <si>
    <t>http://www.ivai.org.mx/AL/74y19/III/a/acuerdo-1007-16-20012017.pdf</t>
  </si>
  <si>
    <t>IVAI-REV/1016/2016/II</t>
  </si>
  <si>
    <t>SECRETARÍA DE TURISMO Y CULTURA</t>
  </si>
  <si>
    <t>http://www.ivai.org.mx/resoluciones/2016/IVAI-REV-1016-2016.pdf</t>
  </si>
  <si>
    <t>http://www.ivai.org.mx/AL/74y19/III/a/acuerdo-1016-16-05012017.pdf</t>
  </si>
  <si>
    <t>IVAI-REV/1017/2016/III</t>
  </si>
  <si>
    <t>http://www.ivai.org.mx/resoluciones/2016/IVAI-REV-1017-2016-II.pdf</t>
  </si>
  <si>
    <t>http://www.ivai.org.mx/AL/74y19/III/cumplimiento-1017-16-16082017.docx</t>
  </si>
  <si>
    <t>IVAI-REV/1025/2016/II</t>
  </si>
  <si>
    <t>http://www.ivai.org.mx/resoluciones/2016/IVAI-REV-1025-2016-III%20Y%20ACUM.pdf</t>
  </si>
  <si>
    <t>http://www.ivai.org.mx/AL/74y19/III/a/acuerdo-1025-16-21022017.pdf</t>
  </si>
  <si>
    <t>IVAI-REV/1026/2016/III</t>
  </si>
  <si>
    <t>IVAI-REV/1028/2016/II</t>
  </si>
  <si>
    <t>http://www.ivai.org.mx/resoluciones/2016/IVAI-REV-1028-2016.pdf</t>
  </si>
  <si>
    <t>http://www.ivai.org.mx/AL/74y19/III/a/respuesta-1028-16-06012017.pdf</t>
  </si>
  <si>
    <t>http://www.ivai.org.mx/AL/74y19/III/a/cumplimiento-1028-16-06012017.pdf</t>
  </si>
  <si>
    <t>IVAI-REV/1031/2016/II</t>
  </si>
  <si>
    <t>REVOCA/ORDENA/AMONESTACIÓN PÚBLICA</t>
  </si>
  <si>
    <t>http://www.ivai.org.mx/resoluciones/2016/IVAI-REV-1031-2016-II.pdf</t>
  </si>
  <si>
    <t>http://www.ivai.org.mx/AL/74y19/III/a/acuerdo-1031-16-07022017.pdf</t>
  </si>
  <si>
    <t>IVAI-REV/1034/2016/II</t>
  </si>
  <si>
    <t>http://www.ivai.org.mx/resoluciones/2016/IVAI-REV-1034-2016-III.pdf</t>
  </si>
  <si>
    <t>http://ow.ly/MVMR30bT3T7</t>
  </si>
  <si>
    <t>http://www.ivai.org.mx/AL/74y19/III/a/cumplimiento-1034-16-23012017.pdf</t>
  </si>
  <si>
    <t>IVAI-REV/1037/2016/II</t>
  </si>
  <si>
    <t>http://www.ivai.org.mx/resoluciones/2016/IVAI-REV-1037-2016.pdf</t>
  </si>
  <si>
    <t>http://www.ivai.org.mx/AL/74y19/III/a/respuesta-1037-16-18012017.pdf</t>
  </si>
  <si>
    <t>http://www.ivai.org.mx/AL/74y19/III/a/cumplimiento-1037-16-18012017.pdf</t>
  </si>
  <si>
    <t>IVAI-REV/1042/2016/I</t>
  </si>
  <si>
    <t>http://www.ivai.org.mx/resoluciones/2016/IVAI-REV-1042-2016-I.pdf</t>
  </si>
  <si>
    <t>http://www.ivai.org.mx/AL/74y19/III/a/acuerdo-1042-16-23012017.docx</t>
  </si>
  <si>
    <t>IVAI-REV/1043/2016/II</t>
  </si>
  <si>
    <t>http://www.ivai.org.mx/resoluciones/2016/IVAI-REV-1043-2016.pdf</t>
  </si>
  <si>
    <t>http://www.ivai.org.mx/AL/74y19/III/a/acuerdo-1043-16-20012017.pdf</t>
  </si>
  <si>
    <t>IVAI-REV/1047/2016/III</t>
  </si>
  <si>
    <t>http://www.ivai.org.mx/resoluciones/2016/IVAI-REV-1047-2016-III.pdf</t>
  </si>
  <si>
    <t>http://www.ivai.org.mx/AL/74y19/III/a/respuesta-1047-16-05012017.pdf</t>
  </si>
  <si>
    <t>http://www.ivai.org.mx/AL/74y19/III/a/cumplimiento-1047-16-05012017.pdf</t>
  </si>
  <si>
    <t>IVAI-REV/1053/2016/III</t>
  </si>
  <si>
    <t>http://www.ivai.org.mx/resoluciones/2016/IVAI-REV-1053-2016-II.pdf</t>
  </si>
  <si>
    <t>http://www.ivai.org.mx/AL/74y19/III/a/respuesta-1053-16-15022017.pdf</t>
  </si>
  <si>
    <t>http://www.ivai.org.mx/AL/74y19/III/a/cumplimiento-1053-16-15022017.pdf</t>
  </si>
  <si>
    <t>IVAI-REV/1055/2016/II</t>
  </si>
  <si>
    <t>http://www.ivai.org.mx/resoluciones/2016/IVAI-REV-1055-2016.pdf</t>
  </si>
  <si>
    <t>http://www.ivai.org.mx/AL/74y19/III/a/acuerdo-1055-16-15082017.docx</t>
  </si>
  <si>
    <t>IVAI-REV/1057/2016/I</t>
  </si>
  <si>
    <t>http://www.ivai.org.mx/resoluciones/2016/IVAI-REV-1057-2016-I.pdf</t>
  </si>
  <si>
    <t>http://www.ivai.org.mx/AL/74y19/III/a/acuerdo-1057-16-23012017.docx</t>
  </si>
  <si>
    <t>IVAI-REV/1067/2016/II</t>
  </si>
  <si>
    <t>http://www.ivai.org.mx/resoluciones/2016/IVAI-REV-1067-2016.pdf</t>
  </si>
  <si>
    <t>http://www.ivai.org.mx/AL/74y19/III/a/cumplimiento-1067-16-15052017.docx</t>
  </si>
  <si>
    <t>http://www.ivai.org.mx/AL/74y19/III/a/acuerdo-1067-16-21022017.pdf</t>
  </si>
  <si>
    <t>IVAI-REV/1069/2016/I</t>
  </si>
  <si>
    <t>http://www.ivai.org.mx/resoluciones/2016/IVAI-REV-1069-2016-I.pdf</t>
  </si>
  <si>
    <t>http://www.ivai.org.mx/AL/74y19/III/a/acuerdo-1069-16-28062017.docx</t>
  </si>
  <si>
    <t>IVAI-REV/1070/2016/II</t>
  </si>
  <si>
    <t>AYUNTAMIENTO DE LANDERO Y COSS</t>
  </si>
  <si>
    <t>http://www.ivai.org.mx/resoluciones/2016/IVAI-REV-1070-2016-II.pdf</t>
  </si>
  <si>
    <t>http://www.ivai.org.mx/AL/74y19/III/a/acuerdo-1070-16-10032017.pdf</t>
  </si>
  <si>
    <t>IVAI-REV/1073/2016/II</t>
  </si>
  <si>
    <t>AYUNTAMIENTO DE ESPINAL</t>
  </si>
  <si>
    <t>http://www.ivai.org.mx/resoluciones/2016/IVAI-REV-1073-2016.pdf</t>
  </si>
  <si>
    <t>http://www.ivai.org.mx/AL/74y19/III/a/acuerdo-1073-16-14022017.pdf</t>
  </si>
  <si>
    <t>IVAI-REV/1075/2016/I</t>
  </si>
  <si>
    <t>http://www.ivai.org.mx/resoluciones/2016/IVAI-REV-1075-2016-I.pdf</t>
  </si>
  <si>
    <t>http://www.ivai.org.mx/AL/74y19/III/a/cumplimiento-1075-16-07082017.docx</t>
  </si>
  <si>
    <t>IVAI-REV/1117/2016/I</t>
  </si>
  <si>
    <t>IVAI-REV/994/2016/I</t>
  </si>
  <si>
    <t>SECRETARÍA DEL TRABAJO, PREVISIÓN SOCIAL Y PRODUCTIVIDAD</t>
  </si>
  <si>
    <t>http://www.ivai.org.mx/resoluciones/2016/IVAI-REV-994-2016-I.pdf</t>
  </si>
  <si>
    <t>http://www.ivai.org.mx/AL/74y19/III/a/acuerdo-994-16-18012017.pdf</t>
  </si>
  <si>
    <t>IVAI-REV/997/2016/I</t>
  </si>
  <si>
    <t>MORENA</t>
  </si>
  <si>
    <t>http://www.ivai.org.mx/resoluciones/2016/IVAI-REV-997-2016-I.pdf</t>
  </si>
  <si>
    <t>http://www.ivai.org.mx/AL/74y19/III/a/acuerdo-997-16-02032017.pdf</t>
  </si>
  <si>
    <t>IVAI-REV/1018/2016/I</t>
  </si>
  <si>
    <t>http://www.ivai.org.mx/resoluciones/2016/IVAI-REV-1018-2016-I.pdf</t>
  </si>
  <si>
    <t>http://www.ivai.org.mx/AL/74y19/III/a/cumplimiento-1018-16-23062017.docx</t>
  </si>
  <si>
    <t>http://www.ivai.org.mx/AL/74y19/III/a/acuerdo-1018-16-23012017.pdf</t>
  </si>
  <si>
    <t>IVAI-REV/1033/2016/I</t>
  </si>
  <si>
    <t>http://www.ivai.org.mx/resoluciones/2016/IVAI-REV-1033-2016-I.pdf</t>
  </si>
  <si>
    <t>http://www.ivai.org.mx/AL/74y19/III/a/respuesta-1033-17-28032017.pdf</t>
  </si>
  <si>
    <t>http://www.ivai.org.mx/AL/74y19/III/a/cumplimiento-1033-17-28032017.pdf</t>
  </si>
  <si>
    <t>NO SE DIGITALIZA LA FOJA 1 DEL OFICIO Invivienda/UAIP/124/2016, TODA VEZ QUE CONTIENE DATOS PERSONALES Y LA VERSIÓN PÚBLICA SERÁ SOMETIDA A COMITÉ</t>
  </si>
  <si>
    <t>IVAI-REV/1044/2016/III</t>
  </si>
  <si>
    <t>http://www.ivai.org.mx/resoluciones/2016/IVAI-REV-1044-2016-III.pdf</t>
  </si>
  <si>
    <t>http://www.ivai.org.mx/AL/74y19/III/a/respuesta-1044-16-22032017.pdf</t>
  </si>
  <si>
    <t>http://www.ivai.org.mx/AL/74y19/III/a/cumplimiento-1044-16-22032017.pdf</t>
  </si>
  <si>
    <t>IVAI-REV/1048/2016/I</t>
  </si>
  <si>
    <t>ARTÍCULO 57, PÁRRAFO 1, DE LA LEY 848 DE TRANSPARENCIA</t>
  </si>
  <si>
    <t>http://www.ivai.org.mx/resoluciones/2016/IVAI-REV-1048-2016-I.pdf</t>
  </si>
  <si>
    <t>http://www.ivai.org.mx/AL/74y19/III/a/audiencia-1048-16-17032017.pdf</t>
  </si>
  <si>
    <t>IVAI-REV/1051/2016/I</t>
  </si>
  <si>
    <t>http://www.ivai.org.mx/resoluciones/2016/IVAI-REV-1051-2016-I.pdf</t>
  </si>
  <si>
    <t>http://www.ivai.org.mx/AL/74y19/III/a/cumplimiento-1051-16-23012017.docx</t>
  </si>
  <si>
    <t>IVAI-REV/1052/2016/II</t>
  </si>
  <si>
    <t>http://www.ivai.org.mx/resoluciones/2016/IVAI-REV-1052-2016-II.pdf</t>
  </si>
  <si>
    <t>http://www.ivai.org.mx/AL/74y19/III/a/acuerdo-1052-16-23062017.docx</t>
  </si>
  <si>
    <t>IVAI-REV/1059/2016/III</t>
  </si>
  <si>
    <t>http://www.ivai.org.mx/resoluciones/2016/IVAI-REV-1059-2016-III.pdf</t>
  </si>
  <si>
    <t>http://www.ivai.org.mx/AL/74y19/III/a/cumplimiento-1059-15-03042017.pdf</t>
  </si>
  <si>
    <t>IVAI-REV/1066/2016/I</t>
  </si>
  <si>
    <t>http://www.ivai.org.mx/resoluciones/2016/IVAI-REV-1066-2016-I.pdf</t>
  </si>
  <si>
    <t>http://www.ivai.org.mx/AL/74y19/III/a/acuerdo-1066-16-31012017.pdf</t>
  </si>
  <si>
    <t>IVAI-REV/1068/2016/III</t>
  </si>
  <si>
    <t>http://www.ivai.org.mx/resoluciones/2016/IVAI-REV-1068-2016-III.pdf</t>
  </si>
  <si>
    <t>http://www.ivai.org.mx/AL/74y19/III/a/acuerdo-1068-16-23022017.pdf</t>
  </si>
  <si>
    <t>IVAI-REV/1071/2016/III</t>
  </si>
  <si>
    <t>http://www.ivai.org.mx/resoluciones/2016/IVAI-REV-1071-2016-III.pdf</t>
  </si>
  <si>
    <t>http://www.ivai.org.mx/AL/74y19/III/a/acuerdo-1071-16-07022017.pdf</t>
  </si>
  <si>
    <t>IVAI-REV/1072/2016/I</t>
  </si>
  <si>
    <t>http://www.ivai.org.mx/resoluciones/2016/IVAI-REV-1072-2016-I.pdf</t>
  </si>
  <si>
    <t>http://www.ivai.org.mx/AL/74y19/III/a/cumplimiento-1072-16-17032017.pdf</t>
  </si>
  <si>
    <t>IVAI-REV/1074/2016/III</t>
  </si>
  <si>
    <t>http://www.ivai.org.mx/resoluciones/2016/IVAI-REV-1074-2016-III.pdf</t>
  </si>
  <si>
    <t>http://www.ivai.org.mx/AL/74y19/III/a/respuesta-1074-16-24042017.pdf</t>
  </si>
  <si>
    <t>http://www.ivai.org.mx/AL/74y19/III/a/cumplimiento-1074-16-24042017.pdf</t>
  </si>
  <si>
    <t>IVAI-REV/1080/2016/III</t>
  </si>
  <si>
    <t>ARTÍCULO 9 Y 62, FRACCIÓN i DEL CÓDIGO DE DERECHOS PARA EL ESTADO DE VERACRUZ</t>
  </si>
  <si>
    <t>http://www.ivai.org.mx/resoluciones/2016/IVAI-REV-1080%20-2016-III.pdf</t>
  </si>
  <si>
    <t>http://www.ivai.org.mx/AL/74y19/III/a/acuerdo-1080-16-16022017.pd</t>
  </si>
  <si>
    <t>IVAI-REV/1084/2016/I</t>
  </si>
  <si>
    <t>INSTITUTO TECNOLÓGICO SUPERIOR DE COSAMALOAPAN</t>
  </si>
  <si>
    <t>http://www.ivai.org.mx/resoluciones/2016/IVAI-REV-1084-2016-I.pdf</t>
  </si>
  <si>
    <t>http://www.ivai.org.mx/AL/74y19/III/a/cumplimiento-1084-16-22082017.pdf</t>
  </si>
  <si>
    <t>IVAI-REV/1087/2016/I</t>
  </si>
  <si>
    <t>http://www.ivai.org.mx/resoluciones/2016/IVAI-REV-1087-2016-%20I%20Y%20ACUM.pdf</t>
  </si>
  <si>
    <t>http://www.ivai.org.mx/AL/74y19/III/a/acuerdo-1087-16-07022017.pdf</t>
  </si>
  <si>
    <t>IVAI-REV/1088/2016/I</t>
  </si>
  <si>
    <t>IVAI-REV/1091/2016/II</t>
  </si>
  <si>
    <t>http://www.ivai.org.mx/resoluciones/2016/IVAI-REV-1091-2016-II.pdf</t>
  </si>
  <si>
    <t>http://www.ivai.org.mx/AL/74y19/III/a/respuesta-1091-16-10032017.pdf</t>
  </si>
  <si>
    <t>http://www.ivai.org.mx/AL/74y19/III/a/cumplimiento-1091-16-10032017.pdf</t>
  </si>
  <si>
    <t>IVAI-REV/1094/2016/II</t>
  </si>
  <si>
    <t>http://www.ivai.org.mx/resoluciones/2016/IVAI-REV-1094-2016-II.pdf</t>
  </si>
  <si>
    <t>http://www.ivai.org.mx/AL/74y19/III/a/acuerdo-1094-16-10022017.pdf</t>
  </si>
  <si>
    <t>IVAI-REV/1095/2016/III</t>
  </si>
  <si>
    <t>http://www.ivai.org.mx/resoluciones/2016/IVAI-REV-1095-2016-III.pdf</t>
  </si>
  <si>
    <t>http://www.ivai.org.mx/AL/74y19/III/a/acuerdo-1095-16-1022017.pdf</t>
  </si>
  <si>
    <t>IVAI-REV/1100/2016/II</t>
  </si>
  <si>
    <t>IVAI-REV/1101/2016/III</t>
  </si>
  <si>
    <t>http://www.ivai.org.mx/resoluciones/2016/IVAI-REV-1101-2016-III.pdf</t>
  </si>
  <si>
    <t>http://www.ivai.org.mx/AL/74y19/III/a/acuerdo-1101-16-16022017.pdf</t>
  </si>
  <si>
    <t>IVAI-REV/1109/2016/II</t>
  </si>
  <si>
    <t>http://www.ivai.org.mx/resoluciones/2016/IVAI-REV-1109-2016-II.pdf</t>
  </si>
  <si>
    <t>http://www.ivai.org.mx/AL/74y19/III/a/acuerdo-1109-16-14022017.pdf</t>
  </si>
  <si>
    <t>IVAI-REV/1110/2016/III</t>
  </si>
  <si>
    <t>http://www.ivai.org.mx/resoluciones/2016/IVAI-REV-1110-2016-III.pdf</t>
  </si>
  <si>
    <t>http://www.ivai.org.mx/AL/74y19/III/a/acuerdo-1110-16-31012017.pdf</t>
  </si>
  <si>
    <t>IVAI-REV/1123/2016/III</t>
  </si>
  <si>
    <t>http://www.ivai.org.mx/resoluciones/2016/IVAI-REV-1123-2016-III.pdf</t>
  </si>
  <si>
    <t>http://www.ivai.org.mx/AL/74y19/III/a/acuerdo-1123-16-14022017.pdf</t>
  </si>
  <si>
    <t>IVAI-REV/1129/2016/I</t>
  </si>
  <si>
    <t>http://www.ivai.org.mx/resoluciones/2016/IVAI-REV-1129-2016-I.pdf</t>
  </si>
  <si>
    <t>http://www.ivai.org.mx/AL/74y19/III/a/cumplimiento-1129-16-23032017.pdf</t>
  </si>
  <si>
    <t>IVAI-REV/1078/2016/I</t>
  </si>
  <si>
    <t>http://www.ivai.org.mx/resoluciones/2016/IVAI-REV-1078-2016-I.pdf</t>
  </si>
  <si>
    <t>http://www.ivai.org.mx/AL/74y19/III/a/acuerdo-1078-16-10102017.docx</t>
  </si>
  <si>
    <t>IVAI-REV/1086/2016/III</t>
  </si>
  <si>
    <t>http://www.ivai.org.mx/resoluciones/2016/IVAI-REV-1086-2016-III.pdf</t>
  </si>
  <si>
    <t>http://www.ivai.org.mx/AL/74y19/III/a/acuerdo-1086-16-14032017.pdf</t>
  </si>
  <si>
    <t>IVAI-REV/1092/2016/III</t>
  </si>
  <si>
    <t>http://www.ivai.org.mx/resoluciones/2016/IVAI-REV-1092-2016-I.pdf</t>
  </si>
  <si>
    <t>http://www.ivai.org.mx/AL/74y19/III/a/acuerdo-1092-16-01032017.pdf</t>
  </si>
  <si>
    <t>IVAI-REV/1096/2016/I</t>
  </si>
  <si>
    <t>http://www.ivai.org.mx/resoluciones/2016/IVAI-REV-1096-2016-I.pdf</t>
  </si>
  <si>
    <t>http://www.ivai.org.mx/AL/74y19/III/a/acuerdo-1096-16-10022017.pdf</t>
  </si>
  <si>
    <t>IVAI-REV/1098/2016/III</t>
  </si>
  <si>
    <t>http://www.ivai.org.mx/resoluciones/2016/IVAI-REV-1098-2016-III.pdf</t>
  </si>
  <si>
    <t>http://www.ivai.org.mx/AL/74y19/III/a/acuerdo-1098-16-10022017.pdf</t>
  </si>
  <si>
    <t>IVAI-REV/1103/2016/II</t>
  </si>
  <si>
    <t>http://www.ivai.org.mx/resoluciones/2016/IVAI-REV-1103-2016-II.pdf</t>
  </si>
  <si>
    <t>http://www.ivai.org.mx/AL/74y19/III/a/acuerdo-1103-16-01032017.pdf</t>
  </si>
  <si>
    <t>IVAI-REV/1104/2016/III</t>
  </si>
  <si>
    <t>http://www.ivai.org.mx/resoluciones/2016/IVAI-REV-1104-2016-III.pdf</t>
  </si>
  <si>
    <t>http://www.ivai.org.mx/AL/74y19/III/a/cumplimiento-1104-16-07082017.docx</t>
  </si>
  <si>
    <t>IVAI-REV/1107/2016/II</t>
  </si>
  <si>
    <t>http://www.ivai.org.mx/resoluciones/2016/IVAI-REV-1107-2016-II.pdf</t>
  </si>
  <si>
    <t>http://www.ivai.org.mx/AL/74y19/III/a/acuerdo-1107-16-14032017.pdf</t>
  </si>
  <si>
    <t>IVAI-REV/1113/2016/III</t>
  </si>
  <si>
    <t>PARTIDO POLÍTICO NACIONAL MOVIMIENTO CIUDADANO</t>
  </si>
  <si>
    <t>http://www.ivai.org.mx/resoluciones/2016/IVAI-REV-1113-2016-II.pdf</t>
  </si>
  <si>
    <t>http://www.ivai.org.mx/AL/74y19/III/a/respuesta-1113-16-15022017.zip</t>
  </si>
  <si>
    <t>http://www.ivai.org.mx/AL/74y19/III/a/cumplimiento-1113-16-15022017.pdf</t>
  </si>
  <si>
    <t>IVAI-REV/1118/2016/II</t>
  </si>
  <si>
    <t>AYUNTAMIENTO DE TLAPACOYAN</t>
  </si>
  <si>
    <t>ARTÍCULOS 218, FRACCIÓN I, 238, FRACCIÓN I Y 239 DE LA LEY 875 DE TRANSPARENCIA</t>
  </si>
  <si>
    <t>http://www.ivai.org.mx/resoluciones/2016/IVAI-REV-1118-2016-II.pdf</t>
  </si>
  <si>
    <t>http://www.ivai.org.mx/AL/74y19/III/a/respuesta-1118-16-30012017.pdf</t>
  </si>
  <si>
    <t>http://www.ivai.org.mx/AL/74y19/III/a/cumplimiento-1118-16-30012017.pdf</t>
  </si>
  <si>
    <t>IVAI-REV/1120/2016/I</t>
  </si>
  <si>
    <t>http://www.ivai.org.mx/resoluciones/2016/IVAI-REV-1120-2016-I.pdf</t>
  </si>
  <si>
    <t>http://www.ivai.org.mx/AL/74y19/III/a/respuesta-1120-16-17032017.pdf</t>
  </si>
  <si>
    <t>http://www.ivai.org.mx/AL/74y19/III/a/cumplimiento-1120-16-17032017.pdf</t>
  </si>
  <si>
    <t>NO SE DIGITALIZA EL MEMORANFUM GRH-034-2017, TODA VEZ QUE CONTIENE DATOS PERSONALES Y LA VERSIÓN PÚBLICA SERÁ SOMETIDA A COMITÉ</t>
  </si>
  <si>
    <t>IVAI-REV/1121/2016/I</t>
  </si>
  <si>
    <t>IVAI-REV/1122/2016/II</t>
  </si>
  <si>
    <t>http://www.ivai.org.mx/resoluciones/2016/IVAI-REV-1122-2016-II.pdf</t>
  </si>
  <si>
    <t>http://www.ivai.org.mx/AL/74y19/III/a/acuerdo-1122-16-13062017.docx</t>
  </si>
  <si>
    <t>IVAI-REV/1125/2016/III</t>
  </si>
  <si>
    <t>http://www.ivai.org.mx/resoluciones/2016/IVAI-REV-1125-2016-II.pdf</t>
  </si>
  <si>
    <t>http://www.ivai.org.mx/AL/74y19/III/a/cumplimiento-1125-16-10102017.docx</t>
  </si>
  <si>
    <t>IVAI-REV/1126/2016/I</t>
  </si>
  <si>
    <t>http://www.ivai.org.mx/resoluciones/2016/IVAI-REV-1126-2016-I.pdf</t>
  </si>
  <si>
    <t>http://www.ivai.org.mx/AL/74y19/III/a/respuesta-1126-16-16052017.pdf</t>
  </si>
  <si>
    <t>http://www.ivai.org.mx/AL/74y19/III/a/acuerdo-1126-16-16052017.docx</t>
  </si>
  <si>
    <t>http://www.ivai.org.mx/AL/74y19/III/a/acuerdo-1126-16-14022017.pdf</t>
  </si>
  <si>
    <t>IVAI-REV/1127/2016/II</t>
  </si>
  <si>
    <t>http://www.ivai.org.mx/resoluciones/2016/IVAI-REV-1127-2016-II.pdf</t>
  </si>
  <si>
    <t>http://www.ivai.org.mx/AL/74y19/III/a/acuerdo-1127-16-14022017.pdf</t>
  </si>
  <si>
    <t>IVAI-REV/1131/2016/III</t>
  </si>
  <si>
    <t>http://www.ivai.org.mx/resoluciones/2016/IVAI-REV-1131-2016-III.pdf</t>
  </si>
  <si>
    <t>http://www.ivai.org.mx/AL/74y19/III/a/cumplimiento-1131-16-09052017.docx</t>
  </si>
  <si>
    <t>http://www.ivai.org.mx/AL/74y19/III/a/acuerdo-1131-16-14022017.pdf</t>
  </si>
  <si>
    <t>NO SE DIGITALIZA LA RESPUESTA, TODA VEZ QUE TIENE DATOS PERSONALES Y LA VERSIÓN PÚBLICA SERÁ SOMETIDA AL COMITÉ</t>
  </si>
  <si>
    <t>IVAI-REV/1133/2016/II</t>
  </si>
  <si>
    <t>http://www.ivai.org.mx/resoluciones/2016/IVAI-REV-1133-2016-II.pdf</t>
  </si>
  <si>
    <t>http://www.ivai.org.mx/AL/74y19/III/a/cumplimiento-1133-16-09052017.docx</t>
  </si>
  <si>
    <t>http://www.ivai.org.mx/AL/74y19/III/a/acuerdo-1133-16-14022017.pdf</t>
  </si>
  <si>
    <t>IVAI-REV/1135/2016/I</t>
  </si>
  <si>
    <t>http://www.ivai.org.mx/resoluciones/2016/IVAI-REV-1135-2016-I.pdf</t>
  </si>
  <si>
    <t>http://www.ivai.org.mx/AL/74y19/III/a/cumplimiento-1135-16-23032017.pdf</t>
  </si>
  <si>
    <t>IVAI-REV/1137/2016/III</t>
  </si>
  <si>
    <t>AYUNTAMIENTO DE ATLAHUILCO</t>
  </si>
  <si>
    <t>http://www.ivai.org.mx/resoluciones/2016/IVAI-REV-1137-2016-III.pdf</t>
  </si>
  <si>
    <t>http://www.ivai.org.mx/AL/74y19/III/a/cumplimiento-1137-16-28032017.pdf</t>
  </si>
  <si>
    <t>IVAI-REV/1140/2016/II</t>
  </si>
  <si>
    <t>http://www.ivai.org.mx/resoluciones/2016/IVAI-REV-1140-2016-II%20ACUM.pdf</t>
  </si>
  <si>
    <t>http://www.ivai.org.mx/AL/74y19/III/a/respuesta-1140-16-28032017.zip</t>
  </si>
  <si>
    <t>http://www.ivai.org.mx/AL/74y19/III/a/acuerdo-1140-16-28032017.pdf.</t>
  </si>
  <si>
    <t>IVAI-REV/1141/2016/II</t>
  </si>
  <si>
    <t>IVAI-REV/1144/2016/II</t>
  </si>
  <si>
    <t>http://www.ivai.org.mx/resoluciones/2016/IVAI-REV-1144-2016-II.pdf</t>
  </si>
  <si>
    <t>http://www.ivai.org.mx/AL/74y19/III/a/respuesta-1144-16-28032017.pdf</t>
  </si>
  <si>
    <t>http://www.ivai.org.mx/AL/74y19/III/a/cumplimiento-1144-16-28032017.pdf</t>
  </si>
  <si>
    <t>NO SE DIGITALIZA EL OFICIO SEDEMA/DGCCEA/Oficio No. 0544/2017, TODA VEZ QUE CONTIENE DATOS PERSONALES</t>
  </si>
  <si>
    <t>01/10/2017 AL 31/12/2017</t>
  </si>
  <si>
    <t>IVAI-REV/1148/2017/III</t>
  </si>
  <si>
    <t>ARTÍCULOS 218, FRACCIÓN I; 238, FRACCIÓN I Y 239 DE LA LEY 875 DE TRANSPARENCIA Y ACCESO A LA INFORMACIÓN PÚBLICA  PARA EL ESTADO DE VERACRUZ</t>
  </si>
  <si>
    <t>INATENDIBLE/MODIFICA/ORDENA</t>
  </si>
  <si>
    <t>http://www.ivai.org.mx/resoluciones/2017/IVAI-REV-1148-2017-III.pdf</t>
  </si>
  <si>
    <t>IVAI-REV/1151/2017/I</t>
  </si>
  <si>
    <t>SECRETARÍA DE DESARROLLO AGROPECUARIO, RURAL Y PESCA</t>
  </si>
  <si>
    <t>http://www.ivai.org.mx/resoluciones/2017/IVAI-REV-1151-2017-I.pdf</t>
  </si>
  <si>
    <t>RESPECTO A LOS CAMPOS DONDE NO SE ENCUENTRA INFORMACIÓN, ESTO SE DEBE A QUE ESTÁN EN ETAPA DE CUMPLIMIENTO</t>
  </si>
  <si>
    <t>IVAI-REV/1157/2017/I</t>
  </si>
  <si>
    <t>http://www.ivai.org.mx/resoluciones/2017/IVAI-REV-1157-2017-I.pdf</t>
  </si>
  <si>
    <t>IVAI-REV/1158/2017/II</t>
  </si>
  <si>
    <t>http://www.ivai.org.mx/resoluciones/2017/IVAI-REV-1158-2017-II%20Y%20SUS%20ACUMULADOS.pdf</t>
  </si>
  <si>
    <t>IVAI-REV/1159/2017/III</t>
  </si>
  <si>
    <t>IVAI-REV/1160/2017/II</t>
  </si>
  <si>
    <t>IVAI-REV/1161/2017/I</t>
  </si>
  <si>
    <t>http://www.ivai.org.mx/resoluciones/2017/IVAI-REV-1161-2017-I%20Y%20SU%20ACUMULADO.pdf</t>
  </si>
  <si>
    <t>IVAI-REV/1162/2017/I</t>
  </si>
  <si>
    <t>IVAI-REV/1168/2017/II</t>
  </si>
  <si>
    <t>INSTA/REVOCA/ORDENA</t>
  </si>
  <si>
    <t>http://www.ivai.org.mx/resoluciones/2017/IVAI-REV-1168-2017-II%20y%20acumulados.pdf</t>
  </si>
  <si>
    <t>http://www.ivai.org.mx/AL/74y19/III/a/acuerdo-1168-17-17112017.docx</t>
  </si>
  <si>
    <t>IVAI-REV/1169/2017/III</t>
  </si>
  <si>
    <t>http://www.ivai.org.mx/resoluciones/2017/IVAI-REV-1169-2017-III%20y%20sus%20acumulados.pdf</t>
  </si>
  <si>
    <t>IVAI-REV/1171/2017/II</t>
  </si>
  <si>
    <t>http://www.ivai.org.mx/resoluciones/2017/IVAI-REV-1171-2017-II%20y%20acumulados%20.pdf</t>
  </si>
  <si>
    <t xml:space="preserve">http://www.ivai.org.mx/AL/74y19/III/a/acuerdo-1171-17-17112017.pdf </t>
  </si>
  <si>
    <t>IVAI-REV/1175/2017/III</t>
  </si>
  <si>
    <t>IVAI-REV/1177/2017/II</t>
  </si>
  <si>
    <t>IVAI-REV/1179/2017/I</t>
  </si>
  <si>
    <t>http://www.ivai.org.mx/AL/74y19/III/a/acuerdo-1179-17112017.docx</t>
  </si>
  <si>
    <t>IVAI-REV/1180/2017/II</t>
  </si>
  <si>
    <t>IVAI-REV/1183/2017/II</t>
  </si>
  <si>
    <t>IVAI-REV/1186/2017/II</t>
  </si>
  <si>
    <t>IVAI-REV/1187/2017/III</t>
  </si>
  <si>
    <t>IVAI-REV/1188/2017/I</t>
  </si>
  <si>
    <t>IVAI-REV/1189/2017/II</t>
  </si>
  <si>
    <t>IVAI-REV/1193/2017/III</t>
  </si>
  <si>
    <t>http://www.ivai.org.mx/resoluciones/2017/IVAI-REV-1193-2017-III.pdf</t>
  </si>
  <si>
    <t>IVAI-REV/1194/2017/I</t>
  </si>
  <si>
    <t>http://www.ivai.org.mx/resoluciones/2017/IVAI-REV-1194-2017-I.pdf</t>
  </si>
  <si>
    <t>IVAI-REV/1195/2017/II</t>
  </si>
  <si>
    <t>http://www.ivai.org.mx/resoluciones/2017/IVAI-REV-1195-2017-II.pdf</t>
  </si>
  <si>
    <t>IVAI-REV/1196/2017/III</t>
  </si>
  <si>
    <t xml:space="preserve">http://www.ivai.org.mx/AL/74y19/III/a/acuerdo-1196-17-06122017.pdf </t>
  </si>
  <si>
    <t>EN PROCESO DE EMITIR EL ACUERDO RESPECTIVO, TODA VEZ QUE SE PRESENTÓ PROMOCIÓN</t>
  </si>
  <si>
    <t>IVAI-REV/1198/2017/II</t>
  </si>
  <si>
    <t>http://www.ivai.org.mx/resoluciones/2017/IVAI-REV-1198-2017-II.pdf</t>
  </si>
  <si>
    <t>IVAI-REV/1199/2017/III</t>
  </si>
  <si>
    <t>IVAI-REV/1200/2017/I</t>
  </si>
  <si>
    <t>INSTA/MODIFICA/ORDENA</t>
  </si>
  <si>
    <t>http://www.ivai.org.mx/resoluciones/2017/IVAI-REV-1200-2017-I.pdf</t>
  </si>
  <si>
    <t>IVAI-REV/1201/2017/II</t>
  </si>
  <si>
    <t>AYUNTAMIENTO DE TRES VALLES</t>
  </si>
  <si>
    <t>http://www.ivai.org.mx/resoluciones/2017/IVAI-REV-1201-2017-II.pdf</t>
  </si>
  <si>
    <t>IVAI-REV/1202/2017/III</t>
  </si>
  <si>
    <t>http://www.ivai.org.mx/resoluciones/2017/IVAI-REV-1202-2017-III.pdf</t>
  </si>
  <si>
    <t>IVAI-REV/1204/2017/II</t>
  </si>
  <si>
    <t>http://www.ivai.org.mx/resoluciones/2017/IVAI-REV-1204-2017-II.pdf</t>
  </si>
  <si>
    <t>http://www.ivai.org.mx/AL/74y19/III/a/acuerdo-1204-17-10012018.pdf</t>
  </si>
  <si>
    <t>IVAI-REV/1208/2017/III</t>
  </si>
  <si>
    <t>http://www.ivai.org.mx/resoluciones/2017/IVAI-REV-1208-2017-III.pdf</t>
  </si>
  <si>
    <t>IVAI-REV/1209/2017/I</t>
  </si>
  <si>
    <t>http://www.ivai.org.mx/resoluciones/2017/IVAI-REV-1209-2017-I.pdf</t>
  </si>
  <si>
    <t>http://www.ivai.org.mx/AL/74y19/III/a/acuerdo-1209-17-10012018.pdf</t>
  </si>
  <si>
    <t>IVAI-REV/1210/2017/II</t>
  </si>
  <si>
    <t>http://www.ivai.org.mx/resoluciones/2017/IVAI-REV-1210-2017-II.pdf</t>
  </si>
  <si>
    <t>IVAI-REV/1215/2017/II</t>
  </si>
  <si>
    <t>http://www.ivai.org.mx/resoluciones/2017/IVAI-REV-1215%20-2017-II%20y%20sus%20acumulados.pdf</t>
  </si>
  <si>
    <t xml:space="preserve">http://www.ivai.org.mx/AL/74y19/III/a/acuerdo-1215-17-10012018.pdf </t>
  </si>
  <si>
    <t>IVAI-REV/1216/2017/III</t>
  </si>
  <si>
    <t>http://www.ivai.org.mx/resoluciones/2017/IVAI-REV-1216-2017-III.pdf</t>
  </si>
  <si>
    <t>IVAI-REV/1221/2017/I</t>
  </si>
  <si>
    <t>http://www.ivai.org.mx/resoluciones/2017/IVAI-REV-1221-2017-I.pdf</t>
  </si>
  <si>
    <t>IVAI-REV/1229/2017/III</t>
  </si>
  <si>
    <t>http://www.ivai.org.mx/resoluciones/2017/IVAI-REV-1229-2017-III.pdf</t>
  </si>
  <si>
    <t>IVAI-REV/1233/2017/I</t>
  </si>
  <si>
    <t xml:space="preserve">http://www.ivai.org.mx/AL/74y19/III/a/acuerdo-1233-17-06122017.pdf </t>
  </si>
  <si>
    <t>IVAI-REV/1234/2017/II</t>
  </si>
  <si>
    <t>AYUNTAMIENTO DE ACULTZINGO</t>
  </si>
  <si>
    <t>http://www.ivai.org.mx/resoluciones/2017/IVAI-REV-1234-2017-II.pdf</t>
  </si>
  <si>
    <t>IVAI-REV/1235/2017/III</t>
  </si>
  <si>
    <t>AYUNTAMIENTO DE CITLALTÉPETL</t>
  </si>
  <si>
    <t>http://www.ivai.org.mx/resoluciones/2017/IVAI-REV-1235-2017-III.pdf</t>
  </si>
  <si>
    <t>IVAI-REV/1236/2017/I</t>
  </si>
  <si>
    <t>AYUNTAMIENTO DE IXHUATLÁN DE MADERO</t>
  </si>
  <si>
    <t>http://www.ivai.org.mx/resoluciones/2017/IVAI-REV-1236-2017-I.pdf</t>
  </si>
  <si>
    <t>IVAI-REV/1237/2017/II</t>
  </si>
  <si>
    <t>AYUNTAMIENTO DE CUICHAPA</t>
  </si>
  <si>
    <t>http://www.ivai.org.mx/resoluciones/2017/IVAI-REV-1237-2017-II.pdf</t>
  </si>
  <si>
    <t>IVAI-REV/1238/2017/III</t>
  </si>
  <si>
    <t>http://www.ivai.org.mx/resoluciones/2017/IVAI-REV-1238-2017-III.pdf</t>
  </si>
  <si>
    <t>IVAI-REV/1241/2017/III</t>
  </si>
  <si>
    <t>IVAI-REV/1242/2017/I</t>
  </si>
  <si>
    <t>http://www.ivai.org.mx/resoluciones/2017/IVAI-REV-1242-2017-I.pdf</t>
  </si>
  <si>
    <t>IVAI-REV/1243/2017/II</t>
  </si>
  <si>
    <t>http://www.ivai.org.mx/resoluciones/2017/IVAI-REV-1243-2017-II.pdf</t>
  </si>
  <si>
    <t>IVAI-REV/1244/2017/III</t>
  </si>
  <si>
    <t>http://www.ivai.org.mx/resoluciones/2017/IVAI-REV-1244-2017-III.pdf</t>
  </si>
  <si>
    <t>http://www.ivai.org.mx/AL/74y19/III/a/acuerdo-1244-17-04102017.pdf</t>
  </si>
  <si>
    <t>IVAI-REV/1245/2017/I</t>
  </si>
  <si>
    <t>http://www.ivai.org.mx/resoluciones/2017/IVAI-REV-1245-2017-I.pdf</t>
  </si>
  <si>
    <t>IVAI-REV/1246/2017/II</t>
  </si>
  <si>
    <t>http://www.ivai.org.mx/resoluciones/2017/IVAI-REV-1246-2017-II.pdf</t>
  </si>
  <si>
    <t>IVAI-REV/1253/2017/III</t>
  </si>
  <si>
    <t>http://www.ivai.org.mx/resoluciones/2017/IVAI-REV-1253-2017-III.pdf</t>
  </si>
  <si>
    <t>http://www.ivai.org.mx/AL/74y19/III/a/acuerdo-1253-17-10012018.pdf</t>
  </si>
  <si>
    <t>IVAI-REV/1259/2017/II</t>
  </si>
  <si>
    <t>http://www.ivai.org.mx/resoluciones/2017/IVAI-REV-1259-2017-II.pdf</t>
  </si>
  <si>
    <t>IVAI-REV/1265/2017/III</t>
  </si>
  <si>
    <t>IVAI-REV/1266/2017/I</t>
  </si>
  <si>
    <t>http://www.ivai.org.mx/resoluciones/2017/IVAI-REV-1266-2017-I.pdf</t>
  </si>
  <si>
    <t>IVAI-REV/1268/2017/III</t>
  </si>
  <si>
    <t>http://www.ivai.org.mx/resoluciones/2017/IVAI-REV-1268-2017-III.pdf</t>
  </si>
  <si>
    <t>IVAI-REV/1269/2017/I</t>
  </si>
  <si>
    <t>http://www.ivai.org.mx/resoluciones/2017/IVAI-REV-1269-2017-I.pdf</t>
  </si>
  <si>
    <t>IVAI-REV/1271/2017/III</t>
  </si>
  <si>
    <t>http://www.ivai.org.mx/resoluciones/2017/IVAI-REV-1271-2017-III.pdf</t>
  </si>
  <si>
    <t>http://www.ivai.org.mx/AL/74y19/III/a/acuerdo-1271-17-29112017.pdf</t>
  </si>
  <si>
    <t>IVAI-REV/1277/2017/III</t>
  </si>
  <si>
    <t>http://www.ivai.org.mx/resoluciones/2017/IVAI-REV-1277-2017-III.pdf</t>
  </si>
  <si>
    <t>IVAI-REV/1281/2017/I</t>
  </si>
  <si>
    <t>IVAI-REV/1283/2017/III</t>
  </si>
  <si>
    <t>http://www.ivai.org.mx/resoluciones/2017/IVAI-REV-1283-2017-III.pdf</t>
  </si>
  <si>
    <t>IVAI-REV/1291/2017/I</t>
  </si>
  <si>
    <t>http://www.ivai.org.mx/resoluciones/2017/IVAI-REV-1291-2017-I.pdf</t>
  </si>
  <si>
    <t>IVAI-REV/1298/2017/II</t>
  </si>
  <si>
    <t>http://www.ivai.org.mx/resoluciones/2017/IVAI-REV-1298-2017-II.pdf</t>
  </si>
  <si>
    <t>IVAI-REV/1300/2017/I</t>
  </si>
  <si>
    <t>ORDENA/ORDENA A LA S.A. APERTURAR PROCEDIMIENTO DE M.A.</t>
  </si>
  <si>
    <t>http://www.ivai.org.mx/resoluciones/2017/IVAI-REV-1300-2017-I%20Y%20ACUMULADOS.pdf</t>
  </si>
  <si>
    <t>IVAI-REV/1301/2017/II</t>
  </si>
  <si>
    <t>http://www.ivai.org.mx/resoluciones/2017/IVAI-REV-1301%20-2017-II%20Y%20SUS%20ACUMULADOS.pdf</t>
  </si>
  <si>
    <t xml:space="preserve">EN PROCESO DE CUMPLIMIENTO </t>
  </si>
  <si>
    <t>IVAI-REV/1302/2017/II</t>
  </si>
  <si>
    <t>IVAI-REV/1303/2017/III</t>
  </si>
  <si>
    <t>http://www.ivai.org.mx/resoluciones/2017/IVAI-REV-1303-2017-III.pdf</t>
  </si>
  <si>
    <t>IVAI-REV/1304/2017/I</t>
  </si>
  <si>
    <t>http://www.ivai.org.mx/resoluciones/2017/IVAI-REV-1304-2017-I.pdf</t>
  </si>
  <si>
    <t>IVAI-REV/1305/2017/III</t>
  </si>
  <si>
    <t>IVAI-REV/1308/2017/III</t>
  </si>
  <si>
    <t>http://www.ivai.org.mx/resoluciones/2017/IVAI-REV-1308-2017-III%20Y%20SU%20ACUMULADO.pdf</t>
  </si>
  <si>
    <t>IVAI-REV/1309/2017/III</t>
  </si>
  <si>
    <t>IVAI-REV/1310/2017/I</t>
  </si>
  <si>
    <t>IVAI-REV/1312/2017/III</t>
  </si>
  <si>
    <t xml:space="preserve">INSTA/ORDENA/ORDENA A LA S.A. APERTURAR PROCEDIMIENTO DE M.A. </t>
  </si>
  <si>
    <t>http://www.ivai.org.mx/resoluciones/2017/IVAI-REV-1312%20-2017-III%20Y%20SUS%20ACUMULADOS.pdf</t>
  </si>
  <si>
    <t xml:space="preserve">http://www.ivai.org.mx/AL/74y19/III/a/acuerdo-1312-17-10012018.pdf </t>
  </si>
  <si>
    <t>IVAI-REV/1319/2017/I</t>
  </si>
  <si>
    <t>http://www.ivai.org.mx/resoluciones/2017/IVAI-REV-1319-2017-I.pdf</t>
  </si>
  <si>
    <t>IVAI-REV/1320/2017/II</t>
  </si>
  <si>
    <t>IVAI-REV/1321/2017/III</t>
  </si>
  <si>
    <t>http://www.ivai.org.mx/resoluciones/2017/IVAI-REV-1321%20-2017-III%20Y%20SUS%20ACUMULADOS.pdf</t>
  </si>
  <si>
    <t xml:space="preserve">http://www.ivai.org.mx/AL/74y19/III/a/acuerdo-1321-17-10012018.pdf </t>
  </si>
  <si>
    <t>IVAI-REV/1322/2017/II</t>
  </si>
  <si>
    <t>http://www.ivai.org.mx/resoluciones/2017/IVAI-REV-1322-2017-II.pdf</t>
  </si>
  <si>
    <t>IVAI-REV/1325/2017/I</t>
  </si>
  <si>
    <t>http://www.ivai.org.mx/resoluciones/2017/IVAI-REV-1325-2017-I.pdf</t>
  </si>
  <si>
    <t>IVAI-REV/1326/2017/II</t>
  </si>
  <si>
    <t>IVAI-REV/1327/2017/III</t>
  </si>
  <si>
    <t>IVAI-REV/1329/2017/II</t>
  </si>
  <si>
    <t>http://www.ivai.org.mx/resoluciones/2017/IVAI-REV-1329-2017-II.pdf</t>
  </si>
  <si>
    <t>http://www.ivai.org.mx/AL/74y19/III/a/C-1329-17-17112017.docx</t>
  </si>
  <si>
    <t>IVAI-REV/1330/2017/III</t>
  </si>
  <si>
    <t>http://www.ivai.org.mx/resoluciones/2017/IVAI-REV-1330-2017-III.pdf</t>
  </si>
  <si>
    <t>EN PROCESO  DE CUMPLIMIENTO</t>
  </si>
  <si>
    <t xml:space="preserve">http://www.ivai.org.mx/AL/74y19/III/a/acuerdo-1330-17-10012018.pdf </t>
  </si>
  <si>
    <t>IVAI-REV/1332/2017/II</t>
  </si>
  <si>
    <t>INATENDIBLE/ORDENA/ORDENA A LA S.A APERTURAR M.A.</t>
  </si>
  <si>
    <t>http://www.ivai.org.mx/resoluciones/2017/IVAI-REV-1332-2017-II.pdf</t>
  </si>
  <si>
    <t>http://www.ivai.org.mx/AL/74y19/III/a/acuerdo-1332-17-10012018.pdf</t>
  </si>
  <si>
    <t>IVAI-REV/1333/2017/III</t>
  </si>
  <si>
    <t>IVAI-REV/1334/2017/III</t>
  </si>
  <si>
    <t>http://www.ivai.org.mx/resoluciones/2017/IVAI-REV-1334-2017-III.pdf</t>
  </si>
  <si>
    <t>IVAI-REV/1335/2017/II</t>
  </si>
  <si>
    <t>http://www.ivai.org.mx/resoluciones/2017/IVAI-REV-1335-2017-II.pdf</t>
  </si>
  <si>
    <t>http://www.ivai.org.mx/AL/74y19/III/a/acuerdo-1335-17-10012018.pdf</t>
  </si>
  <si>
    <t>IVAI-REV/1336/2017/I</t>
  </si>
  <si>
    <t>IVAI-REV/1338/2017/II</t>
  </si>
  <si>
    <t>IVAI-REV/1339/2017/III</t>
  </si>
  <si>
    <t>IVAI-REV/1468/2017/I</t>
  </si>
  <si>
    <t>http://www.ivai.org.mx/resoluciones/2017/IVAI-REV-1468-2017-I.pdf</t>
  </si>
  <si>
    <t>IVAI-REV/1212/2017/I</t>
  </si>
  <si>
    <t>http://www.ivai.org.mx/resoluciones/2017/IVAI-REV-1212-2017-I%20Y%20ACUMULADOS%20P.pdf</t>
  </si>
  <si>
    <t>IVAI-REV/1213/2017/I</t>
  </si>
  <si>
    <t>IVAI-REV/1214/2017/I</t>
  </si>
  <si>
    <t>IVAI-REV/1230/2017/I</t>
  </si>
  <si>
    <t>AYUNTAMIENTO DE BENITO JUÁREZ</t>
  </si>
  <si>
    <t>http://www.ivai.org.mx/resoluciones/2017/IVAI-REV-1230-2017-I%20.pdf</t>
  </si>
  <si>
    <t>http://www.ivai.org.mx/AL/74y19/III/a/acuerdo-1230-17-19102017.pdf</t>
  </si>
  <si>
    <t>IVAI-REV/1239/2017/I</t>
  </si>
  <si>
    <t>IVAI-REV/1247/2017/III</t>
  </si>
  <si>
    <t>http://www.ivai.org.mx/resoluciones/2017/IVAI-REV-1247-2017-III.pdf</t>
  </si>
  <si>
    <t>IVAI-REV/1248/2017/I</t>
  </si>
  <si>
    <t>http://www.ivai.org.mx/resoluciones/2017/IVAI-REV-1248-2017-I%20.pdf</t>
  </si>
  <si>
    <t>http://www.ivai.org.mx/AL/74y19/III/a/acuerdo-1248-17-19102017.pdf</t>
  </si>
  <si>
    <t>IVAI-REV/1249/2017/II</t>
  </si>
  <si>
    <t>IVAI-REV/1296/2017/III</t>
  </si>
  <si>
    <t>http://www.ivai.org.mx/resoluciones/2017/IVAI-REV-1296-2017-III.pdf</t>
  </si>
  <si>
    <t>IVAI-REV/1297/2017/I</t>
  </si>
  <si>
    <t>AYUNTAMIENTO DE VILLA ALDAMA</t>
  </si>
  <si>
    <t>http://www.ivai.org.mx/resoluciones/2017/IVAI-REV-1297-2017-I.pdf</t>
  </si>
  <si>
    <t>IVAI-REV/1306/2017/I</t>
  </si>
  <si>
    <t>http://www.ivai.org.mx/resoluciones/2017/IVAI-REV-1306-2017-I%20.pdf</t>
  </si>
  <si>
    <t>AUN  NO CAUSA ESTADO LA RESOLUCIÓN</t>
  </si>
  <si>
    <t>IVAI-REV/1307/2017/II</t>
  </si>
  <si>
    <t>IVAI-REV/1311/2017/II</t>
  </si>
  <si>
    <t>IVAI-REV/1313/2017/I</t>
  </si>
  <si>
    <t>http://www.ivai.org.mx/resoluciones/2017/IVAI-REV-1313-2017-I.pdf</t>
  </si>
  <si>
    <t>TRANSCURRIENDO LOS CINCO DÍAS PARA EL CUMPLIMIENTO</t>
  </si>
  <si>
    <t>IVAI-REV/1314/2017/II</t>
  </si>
  <si>
    <t>IVAI-REV/1315/2017/III</t>
  </si>
  <si>
    <t>IVAI-REV/1324/2017/III</t>
  </si>
  <si>
    <t>http://www.ivai.org.mx/resoluciones/2017/IVAI-REV-1324-2017-III%20.pdf</t>
  </si>
  <si>
    <t>IVAI-REV/1331/2017/I</t>
  </si>
  <si>
    <t>http://www.ivai.org.mx/resoluciones/2017/IVAI-REV-1331-2017-I.pdf</t>
  </si>
  <si>
    <t>IVAI-REV/1337/2017/I</t>
  </si>
  <si>
    <t>http://www.ivai.org.mx/resoluciones/2017/IVAI-REV-1337-2017-I.pdf</t>
  </si>
  <si>
    <t>AÚN NO CAUSA ESTADO LA RESOLUCIÓN</t>
  </si>
  <si>
    <t>IVAI-REV/1354/2017/III</t>
  </si>
  <si>
    <t>http://www.ivai.org.mx/resoluciones/2017/IVAI-REV-1354-2017-III.pdf</t>
  </si>
  <si>
    <t>IVAI-REV/1355/2017/I</t>
  </si>
  <si>
    <t>http://www.ivai.org.mx/resoluciones/2017/IVAI-REV-1355-2017-I%20y%20Aumulado.pdf</t>
  </si>
  <si>
    <t>IVAI-REV/1356/2017/II</t>
  </si>
  <si>
    <t>http://www.ivai.org.mx/AL/74y19/III/a/acuerdo-1356-17-19102017.pdf</t>
  </si>
  <si>
    <t>IVAI-REV/1362/2017/II</t>
  </si>
  <si>
    <t>IVAI-REV/1363/2017/I</t>
  </si>
  <si>
    <t>IVAI-REV/1364/2017/III</t>
  </si>
  <si>
    <t>IVAI-REV/1367/2017/I</t>
  </si>
  <si>
    <t>http://www.ivai.org.mx/resoluciones/2017/IVAI-REV-1367-2017-I.pdf</t>
  </si>
  <si>
    <t>IVAI-REV/1368/2017/II</t>
  </si>
  <si>
    <t>http://www.ivai.org.mx/AL/74y19/III/a/acuerdo-1368-17-19102017.pdf</t>
  </si>
  <si>
    <t>IVAI-REV/1369/2017/III</t>
  </si>
  <si>
    <t>IVAI-REV/1370/2017/I</t>
  </si>
  <si>
    <t>http://www.ivai.org.mx/resoluciones/2017/IVAI-REV-1370-2017-I.pdf</t>
  </si>
  <si>
    <t>IVAI-REV/1373/2017/I</t>
  </si>
  <si>
    <t>http://www.ivai.org.mx/resoluciones/2017/IVAI-REV-1373-2017-I.pdf</t>
  </si>
  <si>
    <t>http://www.ivai.org.mx/AL/74y19/III/a/acuerdo-1373-17-19102017.pdf</t>
  </si>
  <si>
    <t>IVAI-REV/1375/2017/III</t>
  </si>
  <si>
    <t>IVAI-REV/1378/2017/III</t>
  </si>
  <si>
    <t>http://www.ivai.org.mx/resoluciones/2017/IVAI-REV-1378-2017-III.pdf</t>
  </si>
  <si>
    <t>http://www.ivai.org.mx/AL/74y19/III/a/acuerdo-1378-17-08122017.pdf</t>
  </si>
  <si>
    <t>IVAI-REV/1379/2017/I</t>
  </si>
  <si>
    <t>http://www.ivai.org.mx/resoluciones/2017/IVAI-REV-1379-2017-I.pdf</t>
  </si>
  <si>
    <t>IVAI-REV/1381/2017/III</t>
  </si>
  <si>
    <t>NO EXISTE</t>
  </si>
  <si>
    <t>IVAI-REV/1384/2017/II</t>
  </si>
  <si>
    <t>http://www.ivai.org.mx/AL/74y19/III/a/acuerdo-1384-17-19102017.pdf</t>
  </si>
  <si>
    <t>IVAI-REV/1386/2017/II</t>
  </si>
  <si>
    <t>http://www.ivai.org.mx/AL/74y19/III/a/acuerdo-1386-17-19102017.pdf</t>
  </si>
  <si>
    <t>IVAI-REV/1387/2017/III</t>
  </si>
  <si>
    <t>IVAI-REV/1388/2017/I</t>
  </si>
  <si>
    <t>http://www.ivai.org.mx/resoluciones/2017/IVAI-REV-1388-2017-I.pdf</t>
  </si>
  <si>
    <t>IVAI-REV/1391/2017/I</t>
  </si>
  <si>
    <t>http://www.ivai.org.mx/resoluciones/2017/IVAI-REV-1391-2017-I.pdf</t>
  </si>
  <si>
    <t>IVAI-REV/1392/2017/II</t>
  </si>
  <si>
    <t>IVAI-REV/1399/2017/II</t>
  </si>
  <si>
    <t>IVAI-REV/1414/2017/III</t>
  </si>
  <si>
    <t>http://www.ivai.org.mx/resoluciones/2017/IVAI-REV-1414-2017-III.pdf</t>
  </si>
  <si>
    <t>IVAI-REV/1415/2017/I</t>
  </si>
  <si>
    <t>http://www.ivai.org.mx/resoluciones/2017/IVAI-REV-1415-2017-I.pdf</t>
  </si>
  <si>
    <t>http://www.ivai.org.mx/AL/74y19/III/a/acuerdo-1415-17-19102017.pdf</t>
  </si>
  <si>
    <t>IVAI-REV/1422/2017/III</t>
  </si>
  <si>
    <t>http://www.ivai.org.mx/AL/74y19/III/a/acuerdo-1422-17-19102017.pdf</t>
  </si>
  <si>
    <t>IVAI-REV/1427/2017/II</t>
  </si>
  <si>
    <t>http://www.ivai.org.mx/AL/74y19/III/a/acuerdo-1427-17-19102017.pdf</t>
  </si>
  <si>
    <t>IVAI-REV/1428/2017/III</t>
  </si>
  <si>
    <t>http://www.ivai.org.mx/resoluciones/2017/IVAI-REV-1428-2017-III.pdf</t>
  </si>
  <si>
    <t>http://www.ivai.org.mx/AL/74y19/III/a/acuerdo-1428-17-19102017.pdf</t>
  </si>
  <si>
    <t>IVAI-REV/1440/2017/III</t>
  </si>
  <si>
    <t>http://www.ivai.org.mx/resoluciones/2017/IVAI-REV-1440-2017-III-P.pdf</t>
  </si>
  <si>
    <t>IVAI-REV/1442/2017/II</t>
  </si>
  <si>
    <t>http://www.ivai.org.mx/AL/74y19/III/a/acuerdo-1442-17-19102017.pdf</t>
  </si>
  <si>
    <t>IVAI-REV/1444/2017/I</t>
  </si>
  <si>
    <t>http://www.ivai.org.mx/resoluciones/2017/IVAI-REV-1444-2017-I.pdf</t>
  </si>
  <si>
    <t>http://www.ivai.org.mx/AL/74y19/III/a/acuerdo-1444-17-19102017.docx</t>
  </si>
  <si>
    <t>IVAI-REV/1445/2017/II</t>
  </si>
  <si>
    <t>IVAI-REV/1451/2017/II</t>
  </si>
  <si>
    <t>INSTA/INATENDIBLE/MODIFICA/ORDENA</t>
  </si>
  <si>
    <t>IVAI-REV/1457/2017/II</t>
  </si>
  <si>
    <t>http://www.ivai.org.mx/AL/74y19/III/a/acuerdo-1457-17-19102017.pdf</t>
  </si>
  <si>
    <t>IVAI-REV/1733/2017/I</t>
  </si>
  <si>
    <t xml:space="preserve">http://www.ivai.org.mx/resoluciones/2017/IVAI-REV-1773-2017-II%20y%20su%20acumulado%20.pdf </t>
  </si>
  <si>
    <t>http://www.ivai.org.mx/AL/74y19/III/a/acuerdo-1733-17-19102017.pdf</t>
  </si>
  <si>
    <t>IVAI-REV/1741/2017/III</t>
  </si>
  <si>
    <t>http://www.ivai.org.mx/resoluciones/2017/IVAI-REV-1741-2017-III.pdf</t>
  </si>
  <si>
    <t>IVAI-REV/1358/2017/I</t>
  </si>
  <si>
    <t>IVAI-REV/1359/2017/II</t>
  </si>
  <si>
    <t xml:space="preserve">SECRETARÍA DE EDUCACIÓN  </t>
  </si>
  <si>
    <t>http://www.ivai.org.mx/resoluciones/2017/IVAI-REV-1359-2017-II%20%20Y%20ACUMULADO.pdf</t>
  </si>
  <si>
    <t>IVAI-REV/1366/2017/III</t>
  </si>
  <si>
    <t>IVAI-REV/1383/2017/III</t>
  </si>
  <si>
    <t>IVAI-REV/1385/2017/I</t>
  </si>
  <si>
    <t>http://www.ivai.org.mx/AL/74y19/III/a/acuerdo-1385-17-31102017.pdf</t>
  </si>
  <si>
    <t>IVAI-REV/1394/2017/I</t>
  </si>
  <si>
    <t>IVAI-REV/1413/2017/II</t>
  </si>
  <si>
    <t>IVAI-REV/1429/2017/I</t>
  </si>
  <si>
    <t>IVAI-REV/1438/2017/II</t>
  </si>
  <si>
    <t>INSTITUTO VERACRUZANO DE LA CULTURA</t>
  </si>
  <si>
    <t>http://www.ivai.org.mx/resoluciones/2017/IVAI-REV-1438-2017-II.pdf</t>
  </si>
  <si>
    <t>http://www.ivai.org.mx/AL/74y19/III/a/acuerdo-1438-17-29082017.docx</t>
  </si>
  <si>
    <t>IVAI-REV/1447/2017/I</t>
  </si>
  <si>
    <t>IVAI-REV/1449/2017/III</t>
  </si>
  <si>
    <t>IVAI-REV/1450/2017/I</t>
  </si>
  <si>
    <t>IVAI-REV/1466/2017/II</t>
  </si>
  <si>
    <t>http://www.ivai.org.mx/resoluciones/2017/IVAI-REV-1466-2017-II.pdf</t>
  </si>
  <si>
    <t>IVAI-REV/1467/2017/III</t>
  </si>
  <si>
    <t>INSTA/ORDENA</t>
  </si>
  <si>
    <t>IVAI-REV/1476/2017/III</t>
  </si>
  <si>
    <t>http://www.ivai.org.mx/resoluciones/2017/IVAI-REV-1476-2017-III.pdf</t>
  </si>
  <si>
    <t>IVAI-REV/1482/2017/III</t>
  </si>
  <si>
    <t>http://www.ivai.org.mx/resoluciones/2017/IVAI-REV-1482-2017-III.pdf</t>
  </si>
  <si>
    <t>IVAI-REV/1484/2017/III</t>
  </si>
  <si>
    <t>IVAI-REV/1488/2017/III</t>
  </si>
  <si>
    <t>http://www.ivai.org.mx/resoluciones/2017/IVAI-REV-1488-2017-III.pdf</t>
  </si>
  <si>
    <t>IVAI-REV/1489/2017/I</t>
  </si>
  <si>
    <t>IVAI-REV/1500/2017/III</t>
  </si>
  <si>
    <t>IVAI-REV/1502/2017/II</t>
  </si>
  <si>
    <t>AYUNTAMIENTO DE ATOYAC</t>
  </si>
  <si>
    <t>http://www.ivai.org.mx/resoluciones/2017/IVAI-REV-1502-2017-II.pdf</t>
  </si>
  <si>
    <t>IVAI-REV/1503/2017/III</t>
  </si>
  <si>
    <t>http://www.ivai.org.mx/resoluciones/2017/IVAI-REV-1503-2017-III.pdf</t>
  </si>
  <si>
    <t>IVAI-REV/1506/2017/III</t>
  </si>
  <si>
    <t>http://www.ivai.org.mx/resoluciones/2017/IVAI-REV-1506-2017-III.pdf</t>
  </si>
  <si>
    <t xml:space="preserve">http://www.ivai.org.mx/AL/74y19/III/a/acuerdo-1506-17-10012018.pdf </t>
  </si>
  <si>
    <t>IVAI-REV/1511/2017/II</t>
  </si>
  <si>
    <t>http://www.ivai.org.mx/resoluciones/2017/IVAI-REV-1511-2017-II.pdf</t>
  </si>
  <si>
    <t>http://www.ivai.org.mx/AL/74y19/III/a/acuerdo-1511-17-10012018.pdf</t>
  </si>
  <si>
    <t>IVAI-REV/1513/2017/I</t>
  </si>
  <si>
    <t>http://www.ivai.org.mx/AL/74y19/III/a/acuerdo-1513-17-10012018.pdf</t>
  </si>
  <si>
    <t>IVAI-REV/1515/2017/III</t>
  </si>
  <si>
    <t>IVAI-REV/1560/2017/II</t>
  </si>
  <si>
    <t>http://www.ivai.org.mx/resoluciones/2017/IVAI-REV-1560-2017-II.pdf</t>
  </si>
  <si>
    <t>IVAI-REV/1562/2017/II</t>
  </si>
  <si>
    <t>http://www.ivai.org.mx/resoluciones/2017/IVAI-REV-1562-2017-II.pdf</t>
  </si>
  <si>
    <t>http://www.ivai.org.mx/AL/74y19/III/a/acuerdo-1562-17-10012018.pdf</t>
  </si>
  <si>
    <t>IVAI-REV/1569/2017/III</t>
  </si>
  <si>
    <t>http://www.ivai.org.mx/resoluciones/2017/IVAI-REV-1569-2017-III.pdf</t>
  </si>
  <si>
    <t>IVAI-REV/1574/2017/II</t>
  </si>
  <si>
    <t>http://www.ivai.org.mx/resoluciones/2017/IVAI-REV-1574-2017-II.pdf</t>
  </si>
  <si>
    <t>http://www.ivai.org.mx/AL/74y19/III/a/acuerdo-1574-17-31102017.pdf</t>
  </si>
  <si>
    <t>IVAI-REV/1578/2017/III</t>
  </si>
  <si>
    <t>http://www.ivai.org.mx/resoluciones/2017/IVAI-REV-1578-2017-III.pdf</t>
  </si>
  <si>
    <t>http://www.ivai.org.mx/AL/74y19/III/a/acuerdo-1578-17-10012018.pdf</t>
  </si>
  <si>
    <t>IVAI-REV/1598/2017/II</t>
  </si>
  <si>
    <t>IVAI-REV/1736/2017/I</t>
  </si>
  <si>
    <t>IVAI-REV/1813/2017/III</t>
  </si>
  <si>
    <t>AYUNTAMIENTO DE CAZONES DE HERRERA</t>
  </si>
  <si>
    <t>IVAI-REV/1814/2017/I</t>
  </si>
  <si>
    <t>AYUNTAMIENTO DE COETZALA</t>
  </si>
  <si>
    <t>IVAI-REV/1817/2017/I</t>
  </si>
  <si>
    <t>AYUNTAMIENTO DE COTAXTLA</t>
  </si>
  <si>
    <t>IVAI-REV/1819/2017/III</t>
  </si>
  <si>
    <t>AYUNTAMIENTO DE COYUTLA</t>
  </si>
  <si>
    <t>IVAI-REV/1820/2017/I</t>
  </si>
  <si>
    <t>AYUNTAMIENTO DE CHACALTIANGUIS</t>
  </si>
  <si>
    <t>IVAI-REV/1823/2017/I</t>
  </si>
  <si>
    <t>AYUNTAMIENTO DE CHICONQUIACO</t>
  </si>
  <si>
    <t>IVAI-REV/1843/2017/III</t>
  </si>
  <si>
    <t>http://www.ivai.org.mx/AL/74y19/III/a/acuerdo-1843-17-31102017.pdf</t>
  </si>
  <si>
    <t>IVAI-REV/1847/2017/I</t>
  </si>
  <si>
    <t>AYUNTAMIENTO DE HUAYACOCOTLA</t>
  </si>
  <si>
    <t>IVAI-REV/1849/2017/III</t>
  </si>
  <si>
    <t>AYUNTAMIENTO DE IXCATEPEC</t>
  </si>
  <si>
    <t>IVAI-REV/1850/2017/I</t>
  </si>
  <si>
    <t>AYUNTAMIENTO DE IXHUACÁN DE LOS REYES</t>
  </si>
  <si>
    <t>IVAI-REV/1855/2017/III</t>
  </si>
  <si>
    <t>IVAI-REV/1895/2017/I</t>
  </si>
  <si>
    <t>AYUNTAMIENTO DE JUCHIQUE DE FERRER</t>
  </si>
  <si>
    <t>IVAI-REV/1377/2017/II</t>
  </si>
  <si>
    <t>AUN NO CAUSA ESTADO LA RESOLUCIÓN</t>
  </si>
  <si>
    <t>IVAI-REV/1472/2017/I</t>
  </si>
  <si>
    <t>http://www.ivai.org.mx/resoluciones/2017/IVAI-REV-1472-2017-I.pdf</t>
  </si>
  <si>
    <t>AUN  NO CASUA ESTADO LA RESOLUCIÓN</t>
  </si>
  <si>
    <t>IVAI-REV/1483/2017/I</t>
  </si>
  <si>
    <t>IVAI-REV/1504/2017/I</t>
  </si>
  <si>
    <t>http://www.ivai.org.mx/AL/74y19/III/a/acuerdo-1504-17-10012018.pdf</t>
  </si>
  <si>
    <t>IVAI-REV/1507/2017/I</t>
  </si>
  <si>
    <t>IVAI-REV/1548/2017/III</t>
  </si>
  <si>
    <t>http://www.ivai.org.mx/resoluciones/2017/IVAI-REV-1548-2017-III.pdf</t>
  </si>
  <si>
    <t xml:space="preserve">http://www.ivai.org.mx/AL/74y19/III/a/acuerdo-1548-17-10012018.pdf </t>
  </si>
  <si>
    <t>IVAI-REV/1556/2017/I</t>
  </si>
  <si>
    <t>http://www.ivai.org.mx/AL/74y19/III/a/acuerdo-1556-17-10012018.pdf</t>
  </si>
  <si>
    <t>IVAI-REV/1561/2017/I</t>
  </si>
  <si>
    <t>IVAI-REV/1565/2017/II</t>
  </si>
  <si>
    <t xml:space="preserve">http://www.ivai.org.mx/AL/74y19/III/a/acuerdo-1565-17-10012018.pdf </t>
  </si>
  <si>
    <t>IVAI-REV/1573/2017/I</t>
  </si>
  <si>
    <t>http://www.ivai.org.mx/AL/74y19/III/a/acuerdo-1573-17-22112017.docx</t>
  </si>
  <si>
    <t>IVAI-REV/1575/2017/III</t>
  </si>
  <si>
    <t>IVAI-REV/1576/2017/I</t>
  </si>
  <si>
    <t>http://www.ivai.org.mx/resoluciones/2017/IVAI-REV-1576-2017-I.pdf</t>
  </si>
  <si>
    <t>IVAI-REV/1580/2017/II</t>
  </si>
  <si>
    <t>IVAI-REV/1584/2017/I</t>
  </si>
  <si>
    <t>RÉGIMEN VERACRUZANO DE PROTECCIÓN SOCIAL EN SALUD</t>
  </si>
  <si>
    <t>http://www.ivai.org.mx/resoluciones/2017/IVAI-REV-1584-2017-I.pdf</t>
  </si>
  <si>
    <t>http://www.ivai.org.mx/AL/74y19/III/a/acuerdo-1584-17-22112017.pdf</t>
  </si>
  <si>
    <t>IVAI-REV/1587/2017/I</t>
  </si>
  <si>
    <t>IVAI-REV/1589/2017/III</t>
  </si>
  <si>
    <t>CONTRALORÍA GENERAL DEL ESTADO</t>
  </si>
  <si>
    <t>IVAI-REV/1590/2017/III</t>
  </si>
  <si>
    <t>IVAI-REV/1593/2017/III</t>
  </si>
  <si>
    <t>http://www.ivai.org.mx/resoluciones/2017/IVAI-REV-1593-2017-III.pdf</t>
  </si>
  <si>
    <t>IVAI-REV/1594/2017/I</t>
  </si>
  <si>
    <t>http://www.ivai.org.mx/resoluciones/2017/IVAI-REV-1594-2017-I.pdf</t>
  </si>
  <si>
    <t xml:space="preserve">http://www.ivai.org.mx/AL/74y19/III/a/acuerdo-1594-17-10012018.pdf </t>
  </si>
  <si>
    <t>IVAI-REV/1596/2017/III</t>
  </si>
  <si>
    <t>IVAI-REV/1601/2017/II</t>
  </si>
  <si>
    <t>IVAI-REV/1604/2017/II</t>
  </si>
  <si>
    <t>INSTAR/REVOCA/ORDENA</t>
  </si>
  <si>
    <t>IVAI-REV/1608/2017/II</t>
  </si>
  <si>
    <t>IVAI-REV/1615/2017/III</t>
  </si>
  <si>
    <t>http://www.ivai.org.mx/resoluciones/2017/IVAI-REV-1615-2017-III%20Y%20ACUMULADO.pdf</t>
  </si>
  <si>
    <t>IVAI-REV/1617/2017/II</t>
  </si>
  <si>
    <t>http://www.ivai.org.mx/AL/74y19/III/a/acuerdo-1617-17-10012018.pdf</t>
  </si>
  <si>
    <t>IVAI-REV/1620/2017/III</t>
  </si>
  <si>
    <t>IVAI-REV/1621/2017/II</t>
  </si>
  <si>
    <t>IVAI-REV/1624/2017/III</t>
  </si>
  <si>
    <t>http://www.ivai.org.mx/AL/74y19/III/a/acuerdo-1847-17-31102017.pdf</t>
  </si>
  <si>
    <t>IVAI-REV/1627/2017/III</t>
  </si>
  <si>
    <t>IVAI-REV/1629/2017/II</t>
  </si>
  <si>
    <t>IVAI-REV/1634/2017/I</t>
  </si>
  <si>
    <t>http://www.ivai.org.mx/resoluciones/2017/IVAI-REV-1634-2017-I.pdf</t>
  </si>
  <si>
    <t>http://www.ivai.org.mx/AL/74y19/III/a/acuerdo-1634-17-10012018.pdf</t>
  </si>
  <si>
    <t>IVAI-REV/1639/2017/III</t>
  </si>
  <si>
    <t>IVAI-REV/1644/2017/II</t>
  </si>
  <si>
    <t>http://www.ivai.org.mx/AL/74y19/III/a/acuerdo-1644-17-10012018.pdf</t>
  </si>
  <si>
    <t>IVAI-REV/1645/2017/III</t>
  </si>
  <si>
    <t xml:space="preserve">http://www.ivai.org.mx/AL/74y19/III/a/acuerdo-1645-17-10012018.pdf </t>
  </si>
  <si>
    <t>IVAI-REV/1648/2017/III</t>
  </si>
  <si>
    <t>http://www.ivai.org.mx/resoluciones/2017/IVAI-REV-1648-2017-III.pdf</t>
  </si>
  <si>
    <t>IVAI-REV/1656/2017/II</t>
  </si>
  <si>
    <t>http://www.ivai.org.mx/AL/74y19/III/a/acuerdo-1656-17-22112017.pdf</t>
  </si>
  <si>
    <t>IVAI-REV/1657/2017/III</t>
  </si>
  <si>
    <t xml:space="preserve">AYUNTAMIENTO DE MEDELLIN </t>
  </si>
  <si>
    <t>IVAI-REV/1659/2017/II</t>
  </si>
  <si>
    <t>IVAI-REV/1670/2017/II</t>
  </si>
  <si>
    <t>IVAI-REV/1699/2017/III</t>
  </si>
  <si>
    <t>http://www.ivai.org.mx/resoluciones/2017/IVAI-REV-1699-2017-IIIl.pdf</t>
  </si>
  <si>
    <t>IVAI-REV/1726/2017/III</t>
  </si>
  <si>
    <t>IVAI-REV/1734/2017/II</t>
  </si>
  <si>
    <t>IVAI-REV/1735/2017/III</t>
  </si>
  <si>
    <t>IVAI-REV/1742/2017/I</t>
  </si>
  <si>
    <t>http://www.ivai.org.mx/resoluciones/2017/IVAI-REV-1742-2017-I.pdf</t>
  </si>
  <si>
    <t>IVAI-REV/1812/2017/II</t>
  </si>
  <si>
    <t>IVAI-REV/1818/2017/II</t>
  </si>
  <si>
    <t>AYUNTAMIENTO DE COXQUIHUI</t>
  </si>
  <si>
    <t>IVAI-REV/1824/2017/II</t>
  </si>
  <si>
    <t>IVAI-REV/1842/2017/II</t>
  </si>
  <si>
    <t>IVAI-REV/1848/2017/II</t>
  </si>
  <si>
    <t>AYUNTAMIENTO DE IGNACIO DE LA LLAVE</t>
  </si>
  <si>
    <t>IVAI-REV/1854/2017/II</t>
  </si>
  <si>
    <t>IVAI-REV/1885/2017/III</t>
  </si>
  <si>
    <t>AYUNTAMIENTO DE VEGA DE ALATORRE</t>
  </si>
  <si>
    <t>http://www.ivai.org.mx/resoluciones/2017/IVAI-REV-1885-2017-III.pdf</t>
  </si>
  <si>
    <t>IVAI-REV/1896/2017/II</t>
  </si>
  <si>
    <t>IVAI-REV/1897/2017/III</t>
  </si>
  <si>
    <t>IVAI-REV/1898/2017/I</t>
  </si>
  <si>
    <t>AYUNTAMIENTO DE MANLIO FABIO ALTAMIRANO</t>
  </si>
  <si>
    <t>IVAI-REV/1902/2017/II</t>
  </si>
  <si>
    <t xml:space="preserve">AYUNTAMIENTO DE MIAHUATLÁN </t>
  </si>
  <si>
    <t>IVAI-REV/1903/2017/III</t>
  </si>
  <si>
    <t xml:space="preserve">AYUNTAMIENTO DE MISANTLA </t>
  </si>
  <si>
    <t>IVAI-REV/1904/2017/I</t>
  </si>
  <si>
    <t xml:space="preserve">AYUNTAMIENTO DE MIXTLA DE ALTAMIRANO </t>
  </si>
  <si>
    <t>IVAI-REV/1572/2017/III</t>
  </si>
  <si>
    <t>IVAI-REV/1599/2017/III</t>
  </si>
  <si>
    <t>http://www.ivai.org.mx/resoluciones/2017/IVAI-REV-1599-2017-III.pdf</t>
  </si>
  <si>
    <t>IVAI-REV/1603/2017/I</t>
  </si>
  <si>
    <t>IVAI-REV/1609/2017/III</t>
  </si>
  <si>
    <t>IVAI-REV/1628/2017/I</t>
  </si>
  <si>
    <t>IVAI-REV/1658/2017/I</t>
  </si>
  <si>
    <t>IVAI-REV/1660/2017/III</t>
  </si>
  <si>
    <t>IVAI-REV/1661/2017/III</t>
  </si>
  <si>
    <t>IVAI-REV/1662/2017/III</t>
  </si>
  <si>
    <t>IVAI-REV/1663/2017/I</t>
  </si>
  <si>
    <t>IVAI-REV/1669/2017/I</t>
  </si>
  <si>
    <t>IVAI-REV/1671/2017/III</t>
  </si>
  <si>
    <t>IVAI-REV/1672/2017/I</t>
  </si>
  <si>
    <t>IVAI-REV/1673/2017/II</t>
  </si>
  <si>
    <t>IVAI-REV/1674/2017/III</t>
  </si>
  <si>
    <t>IVAI-REV/1676/2017/II</t>
  </si>
  <si>
    <t>IVAI-REV/1677/2017/III</t>
  </si>
  <si>
    <t>IVAI-REV/1678/2017/III</t>
  </si>
  <si>
    <t>IVAI-REV/1679/2017/I</t>
  </si>
  <si>
    <t>IVAI-REV/1680/2017/II</t>
  </si>
  <si>
    <t>IVAI-REV/1681/2017/I</t>
  </si>
  <si>
    <t>IVAI-REV/1682/2017/II</t>
  </si>
  <si>
    <t>IVAI-REV/1685/2017/II</t>
  </si>
  <si>
    <t>IVAI-REV/1687/2017/I</t>
  </si>
  <si>
    <t>IVAI-REV/1688/2017/II</t>
  </si>
  <si>
    <t>IVAI-REV/1689/2017/III</t>
  </si>
  <si>
    <t>IVAI-REV/1690/2017/I</t>
  </si>
  <si>
    <t>IVAI-REV/1691/2017/II</t>
  </si>
  <si>
    <t>IVAI-REV/1692/2017/III</t>
  </si>
  <si>
    <t>IVAI-REV/1694/2017/II</t>
  </si>
  <si>
    <t>IVAI-REV/1695/2017/III</t>
  </si>
  <si>
    <t>IVAI-REV/1696/2017/I</t>
  </si>
  <si>
    <t>IVAI-REV/1697/2017/II</t>
  </si>
  <si>
    <t>IVAI-REV/1698/2017/II</t>
  </si>
  <si>
    <t>IVAI-REV/1700/2017/I</t>
  </si>
  <si>
    <t>IVAI-REV/1701/2017/II</t>
  </si>
  <si>
    <t>IVAI-REV/1702/2017/III</t>
  </si>
  <si>
    <t>IVAI-REV/1704/2017/II</t>
  </si>
  <si>
    <t>IVAI-REV/1705/2017/III</t>
  </si>
  <si>
    <t>IVAI-REV/1710/2017/II</t>
  </si>
  <si>
    <t>http://www.ivai.org.mx/AL/74y19/III/a/acuerdo-1710-17-10012018.pdf</t>
  </si>
  <si>
    <t>IVAI-REV/1712/2017/I</t>
  </si>
  <si>
    <t>IVAI-REV/1713/2017/II</t>
  </si>
  <si>
    <t>IVAI-REV/1714/2017/III</t>
  </si>
  <si>
    <t>IVAI-REV/1715/2017/I</t>
  </si>
  <si>
    <t>IVAI-REV/1716/2017/II</t>
  </si>
  <si>
    <t>IVAI-REV/1720/2017/III</t>
  </si>
  <si>
    <t>IVAI-REV/1721/2017/I</t>
  </si>
  <si>
    <t>IVAI-REV/1722/2017/II</t>
  </si>
  <si>
    <t>IVAI-REV/1725/2017/II</t>
  </si>
  <si>
    <t>AYUNTAMIENTO DE ACAJETE</t>
  </si>
  <si>
    <t>IVAI-REV/1727/2017/I</t>
  </si>
  <si>
    <t>IVAI-REV/1731/2017/II</t>
  </si>
  <si>
    <t>IVAI-REV/1732/2017/III</t>
  </si>
  <si>
    <t>AYUNTAMIENTO DE CAMARÓN DE TEJADA</t>
  </si>
  <si>
    <t>IVAI-REV/1737/2017/II</t>
  </si>
  <si>
    <t>IVAI-REV/1739/2017/I</t>
  </si>
  <si>
    <t>IVAI-REV/1744/2017/III</t>
  </si>
  <si>
    <t>AYUNTAMIENTO DE TEPETZINTLA</t>
  </si>
  <si>
    <t>IVAI-REV/1754/2017/I</t>
  </si>
  <si>
    <t>AYUNTAMIENTO DE JUAN RODRÍGUEZ CLARA</t>
  </si>
  <si>
    <t>IVAI-REV/1763/2017/I</t>
  </si>
  <si>
    <t>PARTIDO MOVIMIENTO REGENERACIÓN NACIONAL</t>
  </si>
  <si>
    <t>IVAI-REV/1767/2017/III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</si>
  <si>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IVAI-REV/1777/2017/III</t>
  </si>
  <si>
    <t>IVAI-REV/1900/2017/III</t>
  </si>
  <si>
    <t>AYUNTAMIENTO DE MECATLAN</t>
  </si>
  <si>
    <t>IVAI-REV/1675/2017/I</t>
  </si>
  <si>
    <t>IVAI-REV/1686/2017/III</t>
  </si>
  <si>
    <t>IVAI-REV/1693/2017/I</t>
  </si>
  <si>
    <t>IVAI-REV/1703/2017/I</t>
  </si>
  <si>
    <t>IVAI-REV/1707/2017/II</t>
  </si>
  <si>
    <t>AYUNTAMIENTO DE TIERRA BLANCA</t>
  </si>
  <si>
    <t>IVAI-REV/1717/2017/III</t>
  </si>
  <si>
    <t>IVAI-REV/1718/2017/I</t>
  </si>
  <si>
    <t>IVAI-REV/1719/2017/II</t>
  </si>
  <si>
    <t>IVAI-REV/1723/2017/III</t>
  </si>
  <si>
    <t>IVAI-REV/1724/2017/I</t>
  </si>
  <si>
    <t>IVAI-REV/1729/2017/III</t>
  </si>
  <si>
    <t>IVAI-REV/1778/2017/I</t>
  </si>
  <si>
    <t>INSTA/MODIFICA/ORDENA/VISTA AL PTE MPAL Y CONTRALOR</t>
  </si>
  <si>
    <t>IVAI-REV/1779/2017/II</t>
  </si>
  <si>
    <t>IVAI-REV/1795/2017/III</t>
  </si>
  <si>
    <t>IVAI-REV/1810/2017/III</t>
  </si>
  <si>
    <t>IVAI-REV/1815/2017/II</t>
  </si>
  <si>
    <t>AYUNTAMIENTO DE COSAMALOAPAN</t>
  </si>
  <si>
    <t>IVAI-REV/1816/2017/III</t>
  </si>
  <si>
    <t>IVAI-REV/1821/2017/II</t>
  </si>
  <si>
    <t>AYUNTAMIENTO DE CHALMA</t>
  </si>
  <si>
    <t>IVAI-REV/1822/2017/III</t>
  </si>
  <si>
    <t>IVAI-REV/1827/2017/II</t>
  </si>
  <si>
    <t>IVAI-REV/1836/2017/II</t>
  </si>
  <si>
    <t>IVAI-REV/1841/2017/I</t>
  </si>
  <si>
    <t>IVAI-REV/1845/2017/II</t>
  </si>
  <si>
    <t>IVAI-REV/1846/2017/III</t>
  </si>
  <si>
    <t>AYUNTAMIENTO DE FILOMENO MATA</t>
  </si>
  <si>
    <t>IVAI-REV/1851/2017/II</t>
  </si>
  <si>
    <t>IVAI-REV/1884/2017/II</t>
  </si>
  <si>
    <t>IVAI-REV/2071/2017/III</t>
  </si>
  <si>
    <t>IVAI-REV/2087/2017/I</t>
  </si>
  <si>
    <t>AYUNTAMIENTO DE SANTIAGO TUXTLA</t>
  </si>
  <si>
    <t>IVAI-REV/1709/2017/I</t>
  </si>
  <si>
    <t>http://www.ivai.org.mx/AL/74y19/III/a/acuerdo-1709-17-10012018.pdf</t>
  </si>
  <si>
    <t>IVAI-REV/1711/2017/III</t>
  </si>
  <si>
    <t>INSTITUTO TECNOLÓGICO SUPERIOR DE TIERRA BLANCA</t>
  </si>
  <si>
    <t>IVAI-REV/1762/2017/III</t>
  </si>
  <si>
    <t>IVAI-REV/1764/2017/II</t>
  </si>
  <si>
    <t>IVAI-REV/1765/2017/II</t>
  </si>
  <si>
    <t>IVAI-REV/1766/2017/II</t>
  </si>
  <si>
    <t>IVAI-REV/1781/2017/I</t>
  </si>
  <si>
    <t xml:space="preserve">INSTITUTO TECNOLÓGICO DE ACAYUCAN </t>
  </si>
  <si>
    <t>IVAI-REV/1782/2017/II</t>
  </si>
  <si>
    <t>IVAI-REV/1783/2017/III</t>
  </si>
  <si>
    <t>IVAI-REV/1784/2017/III</t>
  </si>
  <si>
    <t>IVAI-REV/1785/2017/III</t>
  </si>
  <si>
    <t>IVAI-REV/1788/2017/I</t>
  </si>
  <si>
    <t>IVAI-REV/1789/2017/I</t>
  </si>
  <si>
    <t>IVAI-REV/1797/2017/II</t>
  </si>
  <si>
    <t>IVAI-REV/1798/2017/III</t>
  </si>
  <si>
    <t>IVAI-REV/1801/2017/III</t>
  </si>
  <si>
    <t>http://www.ivai.org.mx/AL/74y19/III/a/acuerdo-1801-17-10012018.pdf</t>
  </si>
  <si>
    <t>IVAI-REV/1828/2017/III</t>
  </si>
  <si>
    <t>IVAI-REV/1840/2017/III</t>
  </si>
  <si>
    <t>IVAI-REV/1844/2017/I</t>
  </si>
  <si>
    <t>AYUNTAMIENTO DE CHUMATLÁN</t>
  </si>
  <si>
    <t>IVAI-REV/1852/2017/III</t>
  </si>
  <si>
    <t>AYUNTAMIENTO DE IXMATLAHUACAN</t>
  </si>
  <si>
    <t>IVAI-REV/1853/2017/I</t>
  </si>
  <si>
    <t>AYUNTAMIENTO DE JALACINGO</t>
  </si>
  <si>
    <t>IVAI-REV/1857/2017/II</t>
  </si>
  <si>
    <t>http://www.ivai.org.mx/AL/74y19/III/a/acuerdo-1857-17-10012018.pdf</t>
  </si>
  <si>
    <t>IVAI-REV/1867/2017/III</t>
  </si>
  <si>
    <t>IVAI-REV/1869/2017/II</t>
  </si>
  <si>
    <t>IVAI-REV/1877/2017/I</t>
  </si>
  <si>
    <t>IVAI-REV/1879/2017/III</t>
  </si>
  <si>
    <t>IVAI-REV/1883/2017/III</t>
  </si>
  <si>
    <t>IVAI-REV/1889/2017/III</t>
  </si>
  <si>
    <t>IVAI-REV/1892/2017/I</t>
  </si>
  <si>
    <t>IVAI-REV/1899/2017/II</t>
  </si>
  <si>
    <t>AYUNTAMIENTO DE MARIANO ESCOBEDO</t>
  </si>
  <si>
    <t>IVAI-REV/1901/2017/I</t>
  </si>
  <si>
    <t>IVAI-REV/1958/2017/I</t>
  </si>
  <si>
    <t>http://www.ivai.org.mx/AL/74y19/III/a/acuerdo-1958-17-10012018.pdf</t>
  </si>
  <si>
    <t>IVAI-REV/1961/2017/I</t>
  </si>
  <si>
    <t>http://www.ivai.org.mx/AL/74y19/III/a/acuerdo-1961-17-10012018.pdf</t>
  </si>
  <si>
    <t>IVAI-REV/1963/2017/III</t>
  </si>
  <si>
    <t>IVAI-REV/1964/2017/III</t>
  </si>
  <si>
    <t>IVAI-REV/1970/2017/I</t>
  </si>
  <si>
    <t>http://www.ivai.org.mx/AL/74y19/III/a/acuerdo-1970-17-10012018.pdf</t>
  </si>
  <si>
    <t>IVAI-REV/1975/2017/III</t>
  </si>
  <si>
    <t>IVAI-REV/1976/2017/I</t>
  </si>
  <si>
    <t>http://www.ivai.org.mx/AL/74y19/III/a/acuerdo-1976-17-10012018.pdf</t>
  </si>
  <si>
    <t>IVAI-REV/2042/2017/I</t>
  </si>
  <si>
    <t>http://www.ivai.org.mx/AL/74y19/III/a/acuerdo-2042-17-10012018.pdf</t>
  </si>
  <si>
    <t>IVAI-REV/2068/2017/III</t>
  </si>
  <si>
    <t>IVAI-REV/2090/2017/I</t>
  </si>
  <si>
    <t>IVAI-REV/2161/2017/III</t>
  </si>
  <si>
    <t>IVAI-REV/2162/2017/I</t>
  </si>
  <si>
    <t>http://www.ivai.org.mx/AL/74y19/III/a/acuerdo-1515-17-10012018.pdf</t>
  </si>
  <si>
    <t>http://bit.ly/2DM1rPp</t>
  </si>
  <si>
    <t>http://www.ivai.org.mx/resoluciones/2017/IVAI-REV-1735-2017-III.pdf</t>
  </si>
  <si>
    <t>http://www.ivai.org.mx/AL/74y19/III/a/respuesta-1516-15-09062017.pdf</t>
  </si>
  <si>
    <t>http://www.ivai.org.mx/AL/74y19/III/a/respuesta-870-16-23062017.pdf</t>
  </si>
  <si>
    <t xml:space="preserve">http://www.ivai.org.mx/AL/74y19/III/a/acuerdo-1503-17-10012018.pdf </t>
  </si>
  <si>
    <t>http://www.ivai.org.mx/AL/74y19/III/a/acuerdo-1963-17-10012018.pdf</t>
  </si>
  <si>
    <t>http://www.ivai.org.mx/AL/74y19/III/a/acuerdo-1975-17-10012018.pdf</t>
  </si>
  <si>
    <t>http://www.ivai.org.mx/AL/74y19/III/a/acuerdo-68-16-14022017.pdf</t>
  </si>
  <si>
    <t>http://www.ivai.org.mx/AL/74y19/III/a/acuerdo-1779-17-12032018.pdf</t>
  </si>
  <si>
    <t>http://www.ivai.org.mx/AL/74y19/III/a/acuerdo-1249-17-09032018.pdf</t>
  </si>
  <si>
    <t>http://www.ivai.org.mx/resoluciones/2017/IVAI-REV-1249-2017-II.pdf</t>
  </si>
  <si>
    <t>http://www.ivai.org.mx/AL/74y19/III/a/acuerdo-1818-17-07032018.pdf</t>
  </si>
  <si>
    <t>http://www.ivai.org.mx/resoluciones/2017/IVAI-REV-1818-2017-II.pdf</t>
  </si>
  <si>
    <t>http://www.ivai.org.mx/AL/74y19/III/a/acuerdo-1819-17-07032018.pdf</t>
  </si>
  <si>
    <t>http://www.ivai.org.mx/resoluciones/2017/IVAI-REV-1819-2017-III.pdf</t>
  </si>
  <si>
    <t>http://www.ivai.org.mx/AL/74y19/III/a/acuerdo-1885-17-07032018.pdf</t>
  </si>
  <si>
    <t>http://www.ivai.org.mx/AL/74y19/III/a/acuerdo-1903-17-20032018.pdf</t>
  </si>
  <si>
    <t>http://www.ivai.org.mx/AL/74y19/III/a/acuerdo-1846-17-01032018.pdf</t>
  </si>
  <si>
    <t>http://www.ivai.org.mx/AL/74y19/III/a/acuerdo-1246-17-09022018.pdf</t>
  </si>
  <si>
    <t>http://www.ivai.org.mx/AL/74y19/III/a/acuerdo-1394-17-09022018.pdf</t>
  </si>
  <si>
    <t>http://www.ivai.org.mx/AL/74y19/III/a/acuerdo-1391-17-09022018.pdf</t>
  </si>
  <si>
    <t>http://www.ivai.org.mx/AL/74y19/III/a/acuerdo-1241-17-06122017.pdf</t>
  </si>
  <si>
    <t>http://www.ivai.org.mx/AL/74y19/III/a/acuerdo-1234-17-06122017.pdf</t>
  </si>
  <si>
    <t>http://www.ivai.org.mx/AL/74y19/III/a/audiencia-364-16-17082016.pd</t>
  </si>
  <si>
    <t>http://www.ivai.org.mx/AL/74y19/III/a/audiencia-368-16-17082016.pd</t>
  </si>
  <si>
    <t>http://www.ivai.org.mx/AL/74y19/III/a/acuerdo-1148-17-04102017.pdf</t>
  </si>
  <si>
    <t>http://www.ivai.org.mx/AL/74y19/III/a/acuerdo-1151-17-17112017.pdf</t>
  </si>
  <si>
    <t>http://www.ivai.org.mx/AL/74y19/III/a/acuerdo-1157-17-04102017.pdf</t>
  </si>
  <si>
    <t>http://www.ivai.org.mx/AL/74y19/III/a/acuerdo-1158-17-22032018.pdf</t>
  </si>
  <si>
    <t>http://www.ivai.org.mx/AL/74y19/III/a/acuerdo-1159-17-28082017.pdf</t>
  </si>
  <si>
    <t>http://www.ivai.org.mx/AL/74y19/III/a/acuerdo-1162-17-11012017.pdf</t>
  </si>
  <si>
    <t xml:space="preserve">http://www.ivai.org.mx/AL/74y19/III/a/acuerdo-1169-17-041017.pdf </t>
  </si>
  <si>
    <t>http://www.ivai.org.mx/AL/74y19/III/a/A-1188-16-07032018.docx</t>
  </si>
  <si>
    <t>http://www.ivai.org.mx/AL/74y19/III/a/acuerdo-1168-17-07032018.docx</t>
  </si>
  <si>
    <t>http://www.ivai.org.mx/AL/74y19/III/a/acuerdo-1193-17-07032018.docx</t>
  </si>
  <si>
    <t>http://www.ivai.org.mx/AL/74y19/III/a/acuerdo-1194-17-17112017.docx</t>
  </si>
  <si>
    <t>http://www.ivai.org.mx/AL/74y19/III/a/acuerdo-1195-17-22032018.docx</t>
  </si>
  <si>
    <t>http://www.ivai.org.mx/AL/74y19/III/a/A-1198-16-07032018.docx</t>
  </si>
  <si>
    <t>http://www.ivai.org.mx/AL/74y19/III/a/acuerdo-1200-17-04102017.pdf</t>
  </si>
  <si>
    <t>http://www.ivai.org.mx/AL/74y19/III/a/acuerdo-1201-17-09022018.pdf</t>
  </si>
  <si>
    <t>http://www.ivai.org.mx/AL/74y19/III/a/acuerdo-1202-17-04102017.pdf</t>
  </si>
  <si>
    <t>http://www.ivai.org.mx/AL/74y19/III/a/acuerdo-1208-17-04102017.pdf</t>
  </si>
  <si>
    <t>http://www.ivai.org.mx/AL/74y19/III/a/cumplimiento-1210-17-20032018.pdf</t>
  </si>
  <si>
    <t>http://www.ivai.org.mx/AL/74y19/III/a/acuerdo-1216-17-04102017.pdf</t>
  </si>
  <si>
    <t>http://www.ivai.org.mx/AL/74y19/III/a/acuerdo-1221-17-04102017.pdf</t>
  </si>
  <si>
    <t>http://www.ivai.org.mx/AL/74y19/III/a/acuerdo-1229-17-04122017.pdf</t>
  </si>
  <si>
    <t>http://www.ivai.org.mx/AL/74y19/III/a/acuerdo-1235-17-04102017.pdf</t>
  </si>
  <si>
    <t>http://www.ivai.org.mx/AL/74y19/III/a/acuerdo-1236-17-06122017.pdf</t>
  </si>
  <si>
    <t>http://www.ivai.org.mx/AL/74y19/III/a/acuerdo-1237-17-06122017.pdf</t>
  </si>
  <si>
    <t>http://www.ivai.org.mx/AL/74y19/III/a/acuerdo-1238-17-06122017.pdf</t>
  </si>
  <si>
    <t>http://www.ivai.org.mx/AL/74y19/III/a/acuerdo-1242-17-04102017.pdf</t>
  </si>
  <si>
    <t>http://www.ivai.org.mx/AL/74y19/III/a/acuerdo-1246-17-18012018.pdf</t>
  </si>
  <si>
    <t>http://www.ivai.org.mx/AL/74y19/III/a/acuerdo-1245-17-09022018.pdf</t>
  </si>
  <si>
    <t>http://www.ivai.org.mx/AL/74y19/III/a/acuerdo-1271-17-04102017.pdf</t>
  </si>
  <si>
    <t>http://www.ivai.org.mx/AL/74y19/III/a/acuerdo-1259-17-04102017.pdf</t>
  </si>
  <si>
    <t>http://www.ivai.org.mx/AL/74y19/III/a/acuerdo-1265-17-04102017.pdf</t>
  </si>
  <si>
    <t>http://www.ivai.org.mx/AL/74y19/III/a/acuerdo-1266-17-04102017.pdf</t>
  </si>
  <si>
    <t>http://www.ivai.org.mx/AL/74y19/III/a/acuerdo-1268-17-04102017.pdf</t>
  </si>
  <si>
    <t>http://www.ivai.org.mx/AL/74y19/III/a/acuerdo-1277-17-04102017.pdf</t>
  </si>
  <si>
    <t>http://www.ivai.org.mx/AL/74y19/III/a/acuerdo-1269-17-30012018.pdf</t>
  </si>
  <si>
    <t>http://www.ivai.org.mx/AL/74y19/III/a/acuerdo-1283-17-04102017.pdf</t>
  </si>
  <si>
    <t>http://www.ivai.org.mx/AL/74y19/III/a/acuerdo-128117-04102017.pdf</t>
  </si>
  <si>
    <t>http://www.ivai.org.mx/AL/74y19/III/a/acuerdo-1291-17-06122017.pdf</t>
  </si>
  <si>
    <t>http://www.ivai.org.mx/AL/74y19/III/a/acuerdo-1298-17-18012018.pdf</t>
  </si>
  <si>
    <t>http://www.ivai.org.mx/AL/74y19/III/a/acuerdo-1300-17-04122018.pdf</t>
  </si>
  <si>
    <t>http://www.ivai.org.mx/AL/74y19/III/a/acuerdo-1301-17-13122018.pdf</t>
  </si>
  <si>
    <t>http://www.ivai.org.mx/AL/74y19/III/a/acuerdo-1303-17-13122018.pdf</t>
  </si>
  <si>
    <t>http://www.ivai.org.mx/AL/74y19/III/a/acuerdo-1304-17-04102018.pdf</t>
  </si>
  <si>
    <t>http://www.ivai.org.mx/AL/74y19/III/a/acuerdo-1308-17-08122018.pdf</t>
  </si>
  <si>
    <t xml:space="preserve">http://www.ivai.org.mx/AL/74y19/III/a/acuerdo-1319-17-12122017.pdf </t>
  </si>
  <si>
    <t xml:space="preserve">http://www.ivai.org.mx/AL/74y19/III/a/acuerdo-1322-17-10012018.pdf </t>
  </si>
  <si>
    <t xml:space="preserve">http://www.ivai.org.mx/AL/74y19/III/a/acuerdo-1322-17-04102017.pdf </t>
  </si>
  <si>
    <t xml:space="preserve">http://www.ivai.org.mx/AL/74y19/III/a/acuerdo-1334-17-21112017.pdf </t>
  </si>
  <si>
    <t>http://www.ivai.org.mx/AL/74y19/III/a/acuerdo-1468-17-04102017.pdf</t>
  </si>
  <si>
    <t>http://www.ivai.org.mx/AL/74y19/III/a/cumplimiento-1212-17-13032018.pdf</t>
  </si>
  <si>
    <t>http://www.ivai.org.mx/AL/74y19/III/a/acuerdo-1296-17-06092017.pdf</t>
  </si>
  <si>
    <t>http://www.ivai.org.mx/AL/74y19/III/a/acuerdo-1297-17-11102017.pdf</t>
  </si>
  <si>
    <t>http://www.ivai.org.mx/AL/74y19/III/a/acuerdo-1239-17-0901201/.pdf</t>
  </si>
  <si>
    <t>http://www.ivai.org.mx/AL/74y19/III/a/acuerdo-1247-17-0901201/.pdf</t>
  </si>
  <si>
    <t>http://www.ivai.org.mx/AL/74y19/III/a/acuerdo-1307-17-09102017/.pdf</t>
  </si>
  <si>
    <t>http://www.ivai.org.mx/AL/74y19/III/a/acuerdo-1311-17-09102017/.pdf</t>
  </si>
  <si>
    <t>http://www.ivai.org.mx/AL/74y19/III/a/acuerdo-1306-17-10012018/.pdf</t>
  </si>
  <si>
    <t>http://www.ivai.org.mx/AL/74y19/III/a/acuerdo-1313-17-10012018/.pdf</t>
  </si>
  <si>
    <t>http://www.ivai.org.mx/AL/74y19/III/a/acuerdo-1314-17-10012018/.pdf</t>
  </si>
  <si>
    <t>http://www.ivai.org.mx/AL/74y19/III/a/acuerdo-1315-17-09102017/.pdf</t>
  </si>
  <si>
    <t>http://www.ivai.org.mx/AL/74y19/III/a/acuerdo-1331-17-10012018/.pdf</t>
  </si>
  <si>
    <t>http://www.ivai.org.mx/AL/74y19/III/a/acuerdo-1354-17-10012018/.pdf</t>
  </si>
  <si>
    <t>http://www.ivai.org.mx/AL/74y19/III/a/acuerdo-1337-17-18012018/.pdf</t>
  </si>
  <si>
    <t>http://www.ivai.org.mx/AL/74y19/III/a/acuerdo-1324-17-10102017/.pdf</t>
  </si>
  <si>
    <t>http://www.ivai.org.mx/AL/74y19/III/a/acuerdo-1355-17-16102017/.pdf</t>
  </si>
  <si>
    <t>http://www.ivai.org.mx/AL/74y19/III/a/acuerdo-1362-17-11102017/.pdf</t>
  </si>
  <si>
    <t>http://www.ivai.org.mx/AL/74y19/III/a/acuerdo-1364-17-09102017/.pdf</t>
  </si>
  <si>
    <t>http://www.ivai.org.mx/AL/74y19/III/a/acuerdo-1367-17-04102017/.pdf</t>
  </si>
  <si>
    <t>http://www.ivai.org.mx/AL/74y19/III/a/acuerdo-1369-17-18012018/.pdf</t>
  </si>
  <si>
    <t>http://www.ivai.org.mx/AL/74y19/III/a/acuerdo-1370-17-16102017.pdf</t>
  </si>
  <si>
    <t>http://www.ivai.org.mx/AL/74y19/III/a/acuerdo-1375-17-17112017.pdf</t>
  </si>
  <si>
    <t>http://www.ivai.org.mx/AL/74y19/III/a/acuerdo-1379-17-28092017.pdf</t>
  </si>
  <si>
    <t>http://www.ivai.org.mx/AL/74y19/III/a/acuerdo-1381-17-29012018.pdf</t>
  </si>
  <si>
    <t>http://www.ivai.org.mx/AL/74y19/III/a/acuerdo-1387-17-16102017.pdf</t>
  </si>
  <si>
    <t>http://www.ivai.org.mx/AL/74y19/III/a/acuerdo-1388-17-16102017.pdf</t>
  </si>
  <si>
    <t>http://www.ivai.org.mx/AL/74y19/III/a/acuerdo-1392-17-29012018/.pdf</t>
  </si>
  <si>
    <t>http://www.ivai.org.mx/AL/74y19/III/a/cumplimiento-1414-17-09022018.docx</t>
  </si>
  <si>
    <t>http://www.ivai.org.mx/AL/74y19/III/a/acuerdo-1440-17-05032018.pdf</t>
  </si>
  <si>
    <t>http://www.ivai.org.mx/AL/74y19/III/a/acuerdo-1445-17-07032018.pdf</t>
  </si>
  <si>
    <t>http://www.ivai.org.mx/AL/74y19/III/a/acuerdo-1451-17-16102017.pdf</t>
  </si>
  <si>
    <t>http://www.ivai.org.mx/AL/74y19/III/a/acuerdo-1741-17-02032018.pdf</t>
  </si>
  <si>
    <t>http://www.ivai.org.mx/AL/74y19/III/a/acuerdo-1358-17-08022018.pdf</t>
  </si>
  <si>
    <t>http://www.ivai.org.mx/AL/74y19/III/a/acuerdo-1359-17-31102017.pdf</t>
  </si>
  <si>
    <t>http://www.ivai.org.mx/AL/74y19/III/a/acuerdo-1366-17-31102017.pdf</t>
  </si>
  <si>
    <t>http://www.ivai.org.mx/AL/74y19/III/a/acuerdo-1429-17-08022018.pdf</t>
  </si>
  <si>
    <t>http://www.ivai.org.mx/AL/74y19/III/a/acuerdo-1447-17-31102017.pdf</t>
  </si>
  <si>
    <t>http://www.ivai.org.mx/AL/74y19/III/a/acuerdo-1449-17-30012018.pdf</t>
  </si>
  <si>
    <t>http://www.ivai.org.mx/AL/74y19/III/a/acuerdo-1466-17-27022018.pdf</t>
  </si>
  <si>
    <t>http://www.ivai.org.mx/AL/74y19/III/a/acuerdo-1467-17-30012018.pdf</t>
  </si>
  <si>
    <t>http://www.ivai.org.mx/AL/74y19/III/a/acuerdo-1476-17-30102017.pdf</t>
  </si>
  <si>
    <t>http://www.ivai.org.mx/AL/74y19/III/a/acuerdo-1482-17-20022018.pdf</t>
  </si>
  <si>
    <t>http://www.ivai.org.mx/AL/74y19/III/a/acuerdo-1484-17-31102017.pdf</t>
  </si>
  <si>
    <t>http://www.ivai.org.mx/AL/74y19/III/a/acuerdo-1488-17-31102017.pdf</t>
  </si>
  <si>
    <t>http://www.ivai.org.mx/AL/74y19/III/a/acuerdo-1500-17-31102017.pdf</t>
  </si>
  <si>
    <t>http://www.ivai.org.mx/AL/74y19/III/a/acuerdo-1489-17-18092017.pdf</t>
  </si>
  <si>
    <t>http://www.ivai.org.mx/AL/74y19/III/a/acuerdo-1502-17-31102017.pdf</t>
  </si>
  <si>
    <t>http://www.ivai.org.mx/AL/74y19/III/a/acuerdo-1560-17-31102017.pdf</t>
  </si>
  <si>
    <t>http://www.ivai.org.mx/AL/74y19/III/a/acuerdo-1569-17-31102017.pdf</t>
  </si>
  <si>
    <t>http://www.ivai.org.mx/AL/74y19/III/a/acuerdo-1598-17-31102017.pdf</t>
  </si>
  <si>
    <t>http://www.ivai.org.mx/AL/74y19/III/a/acuerdo-1736-17-30012018.pdf</t>
  </si>
  <si>
    <t>http://www.ivai.org.mx/AL/74y19/III/a/acuerdo-1813-17-31102017.pdf</t>
  </si>
  <si>
    <t>http://www.ivai.org.mx/AL/74y19/III/a/acuerdo-1814-17-13032018.pdf</t>
  </si>
  <si>
    <t>http://www.ivai.org.mx/AL/74y19/III/a/acuerdo-1817-17-30012018.pdf</t>
  </si>
  <si>
    <t>http://www.ivai.org.mx/AL/74y19/III/a/acuerdo-1823-17-30012018.pdf</t>
  </si>
  <si>
    <t>http://www.ivai.org.mx/AL/74y19/III/a/acuerdo-1820-17-31102017.pdf</t>
  </si>
  <si>
    <t>http://www.ivai.org.mx/AL/74y19/III/a/acuerdo-1847-17-07032018.pdf</t>
  </si>
  <si>
    <t>http://www.ivai.org.mx/AL/74y19/III/a/acuerdo-1849-17-31102017.pdf</t>
  </si>
  <si>
    <t>http://www.ivai.org.mx/AL/74y19/III/a/acuerdo-1855-17-31102017.pdf</t>
  </si>
  <si>
    <t>http://www.ivai.org.mx/AL/74y19/III/a/acuerdo-1850-17-31102017.pdf</t>
  </si>
  <si>
    <t>http://www.ivai.org.mx/AL/74y19/III/a/acuerdo-1895-17-31102017.pdf</t>
  </si>
  <si>
    <t>http://www.ivai.org.mx/AL/74y19/III/a/acuerdo-1377-17-22112017.pdf</t>
  </si>
  <si>
    <t>http://www.ivai.org.mx/AL/74y19/III/a/acuerdo-1483-17-22112017.pdf</t>
  </si>
  <si>
    <t>http://www.ivai.org.mx/AL/74y19/III/a/acuerdo-1507-17-22112017.pdf</t>
  </si>
  <si>
    <t>http://www.ivai.org.mx/AL/74y19/III/a/acuerdo-1472-17-14032018.pdf</t>
  </si>
  <si>
    <t>http://www.ivai.org.mx/AL/74y19/III/a/acuerdo-1561-17-22112017.pdf</t>
  </si>
  <si>
    <t>http://www.ivai.org.mx/AL/74y19/III/a/acuerdo-1575-17-22112017.pdf</t>
  </si>
  <si>
    <t>http://www.ivai.org.mx/AL/74y19/III/a/acuerdo-1589-17-22112017.pdf</t>
  </si>
  <si>
    <t>http://www.ivai.org.mx/AL/74y19/III/a/acuerdo-1576-17-09032018.pdf</t>
  </si>
  <si>
    <t>http://www.ivai.org.mx/AL/74y19/III/a/acuerdo-1580-17-22112017.pdf</t>
  </si>
  <si>
    <t>http://www.ivai.org.mx/AL/74y19/III/a/acuerdo-1587-17-22112017.pdf</t>
  </si>
  <si>
    <t>http://www.ivai.org.mx/AL/74y19/III/a/acuerdo-1593-17-22112017.pdf</t>
  </si>
  <si>
    <t>http://www.ivai.org.mx/AL/74y19/III/a/acuerdo-1596-17-22112017.pdf</t>
  </si>
  <si>
    <t>http://www.ivai.org.mx/AL/74y19/III/a/acuerdo-1601-17-22112017.pdf</t>
  </si>
  <si>
    <t>http://www.ivai.org.mx/AL/74y19/III/a/acuerdo-1604-17-22112017.pdf</t>
  </si>
  <si>
    <t>http://www.ivai.org.mx/AL/74y19/III/a/acuerdo-1608-17-22112017.pdf</t>
  </si>
  <si>
    <t>http://www.ivai.org.mx/AL/74y19/III/a/acuerdo-1615-17-22112017.pdf</t>
  </si>
  <si>
    <t>http://www.ivai.org.mx/AL/74y19/III/a/acuerdo-1621-17-22112017.pdf</t>
  </si>
  <si>
    <t>http://www.ivai.org.mx/AL/74y19/III/a/acuerdo-1627-17-22112017.pdf</t>
  </si>
  <si>
    <t>http://www.ivai.org.mx/AL/74y19/III/a/acuerdo-1639-17-22112017.pdf</t>
  </si>
  <si>
    <t>http://www.ivai.org.mx/AL/74y19/III/a/acuerdo-1648-17-22112017.pdf</t>
  </si>
  <si>
    <t>http://www.ivai.org.mx/AL/74y19/III/a/acuerdo-1657-17-22112017.pdf</t>
  </si>
  <si>
    <t>http://www.ivai.org.mx/AL/74y19/III/a/acuerdo-1699-17-22112017.pdf</t>
  </si>
  <si>
    <t>http://www.ivai.org.mx/AL/74y19/III/a/acuerdo-1670-17-22112017.pdf</t>
  </si>
  <si>
    <t>http://www.ivai.org.mx/AL/74y19/III/a/acuerdo-1726-17-07032018.pdf</t>
  </si>
  <si>
    <t>http://www.ivai.org.mx/AL/74y19/III/a/acuerdo-1735-17-07032018.pdf</t>
  </si>
  <si>
    <t>http://www.ivai.org.mx/AL/74y19/III/a/acuerdo-1734-17-07032018.pdf</t>
  </si>
  <si>
    <t>http://www.ivai.org.mx/AL/74y19/III/a/acuerdo-1742-17-22112017.pdf</t>
  </si>
  <si>
    <t>http://www.ivai.org.mx/AL/74y19/III/a/acuerdo-1812-17-18012018.pdf</t>
  </si>
  <si>
    <t>http://www.ivai.org.mx/AL/74y19/III/a/acuerdo-1824-17-22112017.pdf</t>
  </si>
  <si>
    <t>http://www.ivai.org.mx/AL/74y19/III/a/acuerdo-1842-17-22112017.pdf</t>
  </si>
  <si>
    <t>http://www.ivai.org.mx/AL/74y19/III/a/acuerdo-1848-17-22112017.pdf</t>
  </si>
  <si>
    <t>http://www.ivai.org.mx/AL/74y19/III/a/acuerdo-1854-17-07032018.pdf</t>
  </si>
  <si>
    <t>http://www.ivai.org.mx/AL/74y19/III/a/acuerdo-1896-17-07032018.pdf</t>
  </si>
  <si>
    <t>http://www.ivai.org.mx/AL/74y19/III/a/acuerdo-1897-17-07032018.pdf</t>
  </si>
  <si>
    <t>http://www.ivai.org.mx/AL/74y19/III/a/acuerdo-1898-17-22112017.pdf</t>
  </si>
  <si>
    <t>http://www.ivai.org.mx/AL/74y19/III/a/acuerdo-1902-17-22112017.pdf</t>
  </si>
  <si>
    <t>http://www.ivai.org.mx/AL/74y19/III/a/acuerdo-1904-17-07032018.pdf</t>
  </si>
  <si>
    <t>http://www.ivai.org.mx/AL/74y19/III/a/acuerdo-1572-17-06032018.pdf</t>
  </si>
  <si>
    <t>http://www.ivai.org.mx/AL/74y19/III/a/acuerdo-1599-17-23112017.pdf</t>
  </si>
  <si>
    <t>http://www.ivai.org.mx/AL/74y19/III/a/acuerdo-1603-17-29112017.pdf</t>
  </si>
  <si>
    <t>http://www.ivai.org.mx/AL/74y19/III/a/acuerdo-1628-17-29112017.pdf</t>
  </si>
  <si>
    <t>http://www.ivai.org.mx/AL/74y19/III/a/acuerdo-1609-17-24112017.pdf</t>
  </si>
  <si>
    <t>http://www.ivai.org.mx/AL/74y19/III/a/acuerdo-1658-17-31102017.pdf</t>
  </si>
  <si>
    <t>http://www.ivai.org.mx/AL/74y19/III/a/acuerdo-1660-17-16012018.pdf</t>
  </si>
  <si>
    <t>http://www.ivai.org.mx/AL/74y19/III/a/acuerdo-1663-17-24112017.pdf</t>
  </si>
  <si>
    <t>http://www.ivai.org.mx/AL/74y19/III/a/acuerdo-1669-17-29112017.pdf</t>
  </si>
  <si>
    <t>http://www.ivai.org.mx/AL/74y19/III/a/acuerdo-1671-17-18012018.pdf</t>
  </si>
  <si>
    <t>http://www.ivai.org.mx/AL/74y19/III/a/acuerdo-1672-17-16012018.pdf</t>
  </si>
  <si>
    <t>http://www.ivai.org.mx/AL/74y19/III/a/acuerdo-1673-17-16012018.pdf</t>
  </si>
  <si>
    <t>http://www.ivai.org.mx/AL/74y19/III/a/acuerdo-1674-17-16012018.pdf</t>
  </si>
  <si>
    <t>http://www.ivai.org.mx/AL/74y19/III/a/acuerdo-1676-17-16012018.pdf</t>
  </si>
  <si>
    <t>http://www.ivai.org.mx/AL/74y19/III/a/acuerdo-1680-17-16012018.pdf</t>
  </si>
  <si>
    <t>http://www.ivai.org.mx/AL/74y19/III/a/acuerdo-1677-17-16012018.pdf</t>
  </si>
  <si>
    <t>http://www.ivai.org.mx/AL/74y19/III/a/acuerdo-1679-17-22112017.pdf</t>
  </si>
  <si>
    <t>http://www.ivai.org.mx/AL/74y19/III/a/acuerdo-1682-17-16012018.pdf</t>
  </si>
  <si>
    <t>http://www.ivai.org.mx/AL/74y19/III/a/acuerdo-1685-17-16012018.pdf</t>
  </si>
  <si>
    <t>http://www.ivai.org.mx/AL/74y19/III/a/acuerdo-1681-17-16012018.pdf</t>
  </si>
  <si>
    <t>http://www.ivai.org.mx/AL/74y19/III/a/acuerdo-1687-17-16012018.pdf</t>
  </si>
  <si>
    <t>http://www.ivai.org.mx/AL/74y19/III/a/acuerdo-1688-17-16012018.pdf</t>
  </si>
  <si>
    <t>http://www.ivai.org.mx/AL/74y19/III/a/acuerdo-1691-17-16012018.pdf</t>
  </si>
  <si>
    <t>http://www.ivai.org.mx/AL/74y19/III/a/acuerdo-1690-17-16012018.pdf</t>
  </si>
  <si>
    <t>http://www.ivai.org.mx/AL/74y19/III/a/acuerdo-1692-17-16012018.pdf</t>
  </si>
  <si>
    <t>http://www.ivai.org.mx/AL/74y19/III/a/acuerdo-1695-17-16012018.pdf</t>
  </si>
  <si>
    <t>http://www.ivai.org.mx/AL/74y19/III/a/acuerdo-1696-17-16012018.pdf</t>
  </si>
  <si>
    <t>http://www.ivai.org.mx/AL/74y19/III/a/acuerdo-1702-17-16012018.pdf</t>
  </si>
  <si>
    <t>http://www.ivai.org.mx/AL/74y19/III/a/acuerdo-1697-17-23112017.pdf</t>
  </si>
  <si>
    <t>http://www.ivai.org.mx/AL/74y19/III/a/acuerdo-1700-17-23112017.pdf</t>
  </si>
  <si>
    <t>http://www.ivai.org.mx/AL/74y19/III/a/acuerdo-1705-17-16012018.pdf</t>
  </si>
  <si>
    <t>http://www.ivai.org.mx/AL/74y19/III/a/acuerdo-1712-17-16012018.pdf</t>
  </si>
  <si>
    <t>http://www.ivai.org.mx/AL/74y19/III/a/acuerdo-1713-17-16012018.pdf</t>
  </si>
  <si>
    <t>http://www.ivai.org.mx/AL/74y19/III/a/acuerdo-1714-17-16012018.pdf</t>
  </si>
  <si>
    <t>http://www.ivai.org.mx/AL/74y19/III/a/acuerdo-1715-17-16012018.pdf</t>
  </si>
  <si>
    <t>http://www.ivai.org.mx/AL/74y19/III/a/acuerdo-1716-17-230032018.pdf</t>
  </si>
  <si>
    <t>http://www.ivai.org.mx/AL/74y19/III/a/acuerdo-1721-17-29112017.pdf</t>
  </si>
  <si>
    <t>http://www.ivai.org.mx/AL/74y19/III/a/acuerdo-1722-17-16012018.pdf</t>
  </si>
  <si>
    <t>http://www.ivai.org.mx/AL/74y19/III/a/acuerdo-1723-17-20032018.pdf</t>
  </si>
  <si>
    <t>http://www.ivai.org.mx/AL/74y19/III/a/acuerdo-1727-17-06032018.pdf</t>
  </si>
  <si>
    <t>http://www.ivai.org.mx/AL/74y19/III/a/acuerdo-1731-17-20032018.pdf</t>
  </si>
  <si>
    <t>http://www.ivai.org.mx/AL/74y19/III/a/acuerdo-1732-17-20032018.pdf</t>
  </si>
  <si>
    <t>http://www.ivai.org.mx/AL/74y19/III/a/acuerdo-1737-17-28112017.pdf</t>
  </si>
  <si>
    <t>http://www.ivai.org.mx/AL/74y19/III/a/acuerdo-1739-17-29112017.pdf</t>
  </si>
  <si>
    <t>http://www.ivai.org.mx/AL/74y19/III/a/acuerdo-1754-17-29112017.pdf</t>
  </si>
  <si>
    <t>http://www.ivai.org.mx/AL/74y19/III/a/acuerdo-1744-17-27112017.pdf</t>
  </si>
  <si>
    <t>http://www.ivai.org.mx/AL/74y19/III/a/acuerdo-1763-17-29112017.pdf</t>
  </si>
  <si>
    <t>http://www.ivai.org.mx/AL/74y19/III/a/acuerdo-1767-17-20032018.pdf</t>
  </si>
  <si>
    <t>http://www.ivai.org.mx/AL/74y19/III/a/acuerdo-1777-17-28112017.pdf</t>
  </si>
  <si>
    <t>http://www.ivai.org.mx/AL/74y19/III/a/acuerdo-1900-17-20032018.pdf</t>
  </si>
  <si>
    <t>http://www.ivai.org.mx/AL/74y19/III/a/acuerdo-1675-17-16112017.pdf</t>
  </si>
  <si>
    <t>http://www.ivai.org.mx/AL/74y19/III/a/acuerdo-1686-17-20022018.pdf</t>
  </si>
  <si>
    <t>http://www.ivai.org.mx/AL/74y19/III/a/acuerdo-1693-17-04122017.pdf</t>
  </si>
  <si>
    <t>http://www.ivai.org.mx/AL/74y19/III/a/acuerdo-1703-17-04122017.pdf</t>
  </si>
  <si>
    <t>http://www.ivai.org.mx/AL/74y19/III/a/acuerdo-1718-17-04122017.pdf</t>
  </si>
  <si>
    <t>http://www.ivai.org.mx/AL/74y19/III/a/acuerdo-1707-17-06122017.pdf</t>
  </si>
  <si>
    <t>http://www.ivai.org.mx/AL/74y19/III/a/acuerdo-1717-17-14032018.pdf</t>
  </si>
  <si>
    <t>http://www.ivai.org.mx/AL/74y19/III/a/acuerdo-1719-17-09102017.pdf</t>
  </si>
  <si>
    <t>http://www.ivai.org.mx/AL/74y19/III/a/acuerdo-1723-17-14032018.pdf</t>
  </si>
  <si>
    <t>http://www.ivai.org.mx/AL/74y19/III/a/acuerdo-1729-17-14032018.pdf</t>
  </si>
  <si>
    <t>http://www.ivai.org.mx/AL/74y19/III/a/acuerdo-1724-17-14032018.pdf</t>
  </si>
  <si>
    <t>http://www.ivai.org.mx/AL/74y19/III/a/acuerdo-1778-17-04122017.pdf</t>
  </si>
  <si>
    <t>http://www.ivai.org.mx/AL/74y19/III/a/acuerdo-1795-17-04122017.pdf</t>
  </si>
  <si>
    <t>http://www.ivai.org.mx/AL/74y19/III/a/acuerdo-1810-17-06122017.pdf</t>
  </si>
  <si>
    <t>http://www.ivai.org.mx/AL/74y19/III/a/acuerdo-1815-17-06122017.pdf</t>
  </si>
  <si>
    <t>http://www.ivai.org.mx/AL/74y19/III/a/acuerdo-1816-17-29112017.pdf</t>
  </si>
  <si>
    <t>http://www.ivai.org.mx/AL/74y19/III/a/acuerdo-1821-17-14032018.pdf</t>
  </si>
  <si>
    <t>http://www.ivai.org.mx/AL/74y19/III/a/acuerdo-1822-17-06122017.pdf</t>
  </si>
  <si>
    <t>http://www.ivai.org.mx/AL/74y19/III/a/acuerdo-1827-17-20032018.pdf</t>
  </si>
  <si>
    <t>http://www.ivai.org.mx/AL/74y19/III/a/acuerdo-1836-17-05122017.pdf</t>
  </si>
  <si>
    <t>http://www.ivai.org.mx/AL/74y19/III/a/acuerdo-1841-17-20032018.pdf</t>
  </si>
  <si>
    <t>http://www.ivai.org.mx/AL/74y19/III/a/acuerdo-1845-17-29112017.pdf</t>
  </si>
  <si>
    <t>http://www.ivai.org.mx/AL/74y19/III/a/acuerdo-1851-17-04122017.pdf</t>
  </si>
  <si>
    <t>http://www.ivai.org.mx/AL/74y19/III/a/acuerdo-1884-17-14032018.pdf</t>
  </si>
  <si>
    <t>http://www.ivai.org.mx/AL/74y19/III/a/acuerdo-2071-17-14032018.pdf</t>
  </si>
  <si>
    <t>http://www.ivai.org.mx/AL/74y19/III/a/acuerdo-2087-17-14032018.pdf</t>
  </si>
  <si>
    <t>http://www.ivai.org.mx/AL/74y19/III/a/acuerdo-1711-17-13122017.pdf</t>
  </si>
  <si>
    <t>http://www.ivai.org.mx/AL/74y19/III/a/acuerdo-1762-17-13122017.pdf</t>
  </si>
  <si>
    <t>http://www.ivai.org.mx/AL/74y19/III/a/acuerdo-1764-17-07122017.pdf</t>
  </si>
  <si>
    <t>http://www.ivai.org.mx/AL/74y19/III/a/acuerdo-1781-17-13122017.pdf</t>
  </si>
  <si>
    <t>http://www.ivai.org.mx/AL/74y19/III/a/acuerdo-1782-17-14032018.pdf</t>
  </si>
  <si>
    <t>http://www.ivai.org.mx/AL/74y19/III/a/acuerdo-1783-17-08122017.pdf</t>
  </si>
  <si>
    <t>http://www.ivai.org.mx/AL/74y19/III/a/acuerdo-1785-17-04122017.pdf</t>
  </si>
  <si>
    <t>http://www.ivai.org.mx/AL/74y19/III/a/acuerdo-1788-17-13122017.pdf</t>
  </si>
  <si>
    <t>http://www.ivai.org.mx/AL/74y19/III/a/acuerdo-1797-17-13122017.pdf</t>
  </si>
  <si>
    <t>http://www.ivai.org.mx/AL/74y19/III/a/acuerdo-1789-17-09022018.pdf</t>
  </si>
  <si>
    <t>http://www.ivai.org.mx/AL/74y19/III/a/acuerdo-1798-17-13122017.pdf</t>
  </si>
  <si>
    <t>http://www.ivai.org.mx/AL/74y19/III/a/acuerdo-1828-17-13122017.pdf</t>
  </si>
  <si>
    <t>http://www.ivai.org.mx/AL/74y19/III/a/acuerdo-1840-17-13122017.pdf</t>
  </si>
  <si>
    <t>http://www.ivai.org.mx/AL/74y19/III/a/acuerdo-1844-17-13122017.pdf</t>
  </si>
  <si>
    <t>http://www.ivai.org.mx/AL/74y19/III/a/acuerdo-1852-17-13122017.pdf</t>
  </si>
  <si>
    <t>http://www.ivai.org.mx/AL/74y19/III/a/acuerdo-1853-17-05032018.pdf</t>
  </si>
  <si>
    <t>http://www.ivai.org.mx/AL/74y19/III/a/acuerdo-1867-17-05032018.pdf</t>
  </si>
  <si>
    <t>http://www.ivai.org.mx/AL/74y19/III/a/acuerdo-1869-17-13122017.pdf</t>
  </si>
  <si>
    <t>http://www.ivai.org.mx/AL/74y19/III/a/acuerdo-1877-17-08122017.pdf</t>
  </si>
  <si>
    <t>http://www.ivai.org.mx/AL/74y19/III/a/acuerdo-1892-17-08122017.pdf</t>
  </si>
  <si>
    <t>http://www.ivai.org.mx/AL/74y19/III/a/acuerdo-1879-17-13122017.pdf</t>
  </si>
  <si>
    <t>http://www.ivai.org.mx/AL/74y19/III/a/acuerdo-1889-17-13122017.pdf</t>
  </si>
  <si>
    <t>http://www.ivai.org.mx/AL/74y19/III/a/acuerdo-1883-17-13122017.pdf</t>
  </si>
  <si>
    <t>http://www.ivai.org.mx/AL/74y19/III/a/acuerdo-1899-17-13122017.pdf</t>
  </si>
  <si>
    <t>http://www.ivai.org.mx/AL/74y19/III/a/acuerdo-1901-17-13122017.pdf</t>
  </si>
  <si>
    <t>http://www.ivai.org.mx/AL/74y19/III/a/acuerdo-2068-17-29112017.pdf</t>
  </si>
  <si>
    <t>http://www.ivai.org.mx/AL/74y19/III/a/acuerdo-2090-17-13122017.pdf</t>
  </si>
  <si>
    <t>http://www.ivai.org.mx/AL/74y19/III/a/acuerdo-2161-17-13122017.pdf</t>
  </si>
  <si>
    <t>http://www.ivai.org.mx/AL/74y19/III/a/acuerdo-2162-17-13122017.pdf</t>
  </si>
  <si>
    <t>01/01/2017 AL 31/03/2017</t>
  </si>
  <si>
    <t>IVAI-REV/1093/2016/I</t>
  </si>
  <si>
    <t xml:space="preserve">ARTÍCULO 151 DE LA LEY GENERAL DE TRANSPARENCIA </t>
  </si>
  <si>
    <t>http://www.ivai.org.mx/resoluciones/2016/IVAI-REV-1093-2016-I.pdf</t>
  </si>
  <si>
    <t>http://www.ivai.org.mx/AL/74y19/III/a/respuesta-1093-16-23062017.pdf</t>
  </si>
  <si>
    <t>http://www.ivai.org.mx/AL/74y19/III/a/C-1093-16-23062017.docx</t>
  </si>
  <si>
    <t>IVAI-REV/1099/2016/I</t>
  </si>
  <si>
    <t>http://www.ivai.org.mx/resoluciones/2016/IVAI-REV-1099-2016-I.pdf</t>
  </si>
  <si>
    <t>http://www.ivai.org.mx/AL/74y19/III/a/respuesta-1099-16-23062017.pdf</t>
  </si>
  <si>
    <t>http://www.ivai.org.mx/AL/74y19/III/a/cumplimiento-1099-16-23062017.docx</t>
  </si>
  <si>
    <t>http://www.ivai.org.mx/AL/74y19/III/a/acuerdo-1099-16-03032017.pdf</t>
  </si>
  <si>
    <t>IVAI-REV/1102/2016/I</t>
  </si>
  <si>
    <t>http://www.ivai.org.mx/resoluciones/2016/IVAI-REV-1102-2016-I.pdf</t>
  </si>
  <si>
    <t>http://www.ivai.org.mx/AL/74y19/III/a/acuerdo-1102-16-03032017.pdf</t>
  </si>
  <si>
    <t>IVAI-REV/1105/2016/I</t>
  </si>
  <si>
    <t>http://www.ivai.org.mx/resoluciones/2016/IVAI-REV-1105-2016-I-ACUM.pdf</t>
  </si>
  <si>
    <t>http://www.ivai.org.mx/AL/74y19/III/a/acuerdo-1105-16-03032017.pdf</t>
  </si>
  <si>
    <t>IVAI-REV/1106/2016/I</t>
  </si>
  <si>
    <t>IVAI-REV/1111/2016/I</t>
  </si>
  <si>
    <t>http://www.ivai.org.mx/resoluciones/2016/IVAI-REV-1111-2016-I.pdf</t>
  </si>
  <si>
    <t>http://www.ivai.org.mx/AL/74y19/III/a/acuerdo-1111-16-14032017.pdf</t>
  </si>
  <si>
    <t>IVAI-REV/1114/2016/I</t>
  </si>
  <si>
    <t>http://www.ivai.org.mx/resoluciones/2016/IVAI-REV-1114-2016-I.pdf</t>
  </si>
  <si>
    <t>http://www.ivai.org.mx/AL/74y19/III/a/acuerdo-1114-16-14032017.pdf</t>
  </si>
  <si>
    <t>IVAI-REV/1124/2016/II</t>
  </si>
  <si>
    <t>http://www.ivai.org.mx/resoluciones/2016/IVAI-REV-1124-2016-II.pdf</t>
  </si>
  <si>
    <t>http://www.ivai.org.mx/AL/74y19/III/a/acuerdo-1124-16-07042017.docx</t>
  </si>
  <si>
    <t>IVAI-REV/1128/2016/III</t>
  </si>
  <si>
    <t>http://www.ivai.org.mx/resoluciones/2016/IVAI-REV-1128-2016-III-ACUM.pdf</t>
  </si>
  <si>
    <t>http://www.ivai.org.mx/AL/74y19/III/a/respuesta-1128-16-15052017.pdf</t>
  </si>
  <si>
    <t>http://www.ivai.org.mx/AL/74y19/III/a/cumplimiento-1452-15-29042016.docx</t>
  </si>
  <si>
    <t>IVAI-REV/1132/2016/I</t>
  </si>
  <si>
    <t>http://www.ivai.org.mx/resoluciones/2016/IVAI-REV-1132-2016-I.pdf</t>
  </si>
  <si>
    <t>http://www.ivai.org.mx/AL/74y19/III/a/cumplimiento-1132-16-06042017.pdf</t>
  </si>
  <si>
    <t>http://www.ivai.org.mx/AL/74y19/III/a/acuerdo-1132-16-03032017.pdf</t>
  </si>
  <si>
    <t>IVAI-REV/1134/2016/III</t>
  </si>
  <si>
    <t>http://www.ivai.org.mx/resoluciones/2016/IVAI-REV-1134-2016-III.pdf</t>
  </si>
  <si>
    <t>http://www.ivai.org.mx/AL/74y19/III/a/acuerdo-1134-16-16062017.docx</t>
  </si>
  <si>
    <t>IVAI-REV/1138/2016/I</t>
  </si>
  <si>
    <t>http://www.ivai.org.mx/resoluciones/2016/IVAI-REV-1138-2016-I.pdf</t>
  </si>
  <si>
    <t>http://www.ivai.org.mx/AL/74y19/III/a/acuerdo-1138-16-21042017.docx</t>
  </si>
  <si>
    <t>IVAI-REV/1139/2016/I</t>
  </si>
  <si>
    <t>IVAI-REV/1142/2016/III</t>
  </si>
  <si>
    <t>http://www.ivai.org.mx/resoluciones/2016/IVAI-REV-1142-2016-III.pdf</t>
  </si>
  <si>
    <t>http://www.ivai.org.mx/AL/74y19/III/a/respuesta-1142-17-09052017.pdf</t>
  </si>
  <si>
    <t>http://www.ivai.org.mx/AL/74y19/III/a/cumplimiento-1142-16-09052017.docx</t>
  </si>
  <si>
    <t>http://www.ivai.org.mx/AL/74y19/III/a/acuerdo-1142-16-23032017.pdf</t>
  </si>
  <si>
    <t>IVAI-REV/1147/2016/I</t>
  </si>
  <si>
    <t>http://www.ivai.org.mx/resoluciones/2016/IVAI-REV-1147-2016-I.pdf</t>
  </si>
  <si>
    <t xml:space="preserve">
http://www.ivai.org.mx/AL/74y19/III/a/respuesta-1147-16-08052017.pdf
</t>
  </si>
  <si>
    <t>http://www.ivai.org.mx/AL/74y19/III/a/cumplimiento-1147-16-08052017.docx</t>
  </si>
  <si>
    <t>http://www.ivai.org.mx/AL/74y19/III/a/acuerdo-1147-16-03032017.pdf</t>
  </si>
  <si>
    <t>IVAI-REV/1150/2016/II</t>
  </si>
  <si>
    <t>http://www.ivai.org.mx/resoluciones/2016/IVAI-REV-1150-2016-II.pdf</t>
  </si>
  <si>
    <t>http://www.ivai.org.mx/AL/74y19/III/a/acuerdo-1150-16-23032017.pdf</t>
  </si>
  <si>
    <t>IVAI-REV/1161/2016/III</t>
  </si>
  <si>
    <t>AYUNTAMIENTO DE TEPATLAXCO</t>
  </si>
  <si>
    <t>http://www.ivai.org.mx/resoluciones/2016/IVAI-REV-1161-2016-III.pdf</t>
  </si>
  <si>
    <t>http://www.ivai.org.mx/AL/74y19/III/a/acuerdo-1161-16-24032017.pdf</t>
  </si>
  <si>
    <t>IVAI-REV/1162/2016/II</t>
  </si>
  <si>
    <t>RTÍCULO 69, PÁRRAFO 1, FRACCIÓN IIi DE LA LEY 848 DE TRANSPARENCIA</t>
  </si>
  <si>
    <t>http://www.ivai.org.mx/resoluciones/2016/IVAI-REV-1162-2016-II.pdf</t>
  </si>
  <si>
    <t>http://www.ivai.org.mx/AL/74y19/III/a/acuerdo-1162-17-08052017.docx</t>
  </si>
  <si>
    <t>IVAI-REV/1163/2016/III</t>
  </si>
  <si>
    <t>http://www.ivai.org.mx/resoluciones/2016/IVAI-REV-1163-2016-III.pdf</t>
  </si>
  <si>
    <t>http://www.ivai.org.mx/AL/74y19/III/a/acuerdo-1163-16-24042017.pdf</t>
  </si>
  <si>
    <t>IVAI-REV/1169/2016/III</t>
  </si>
  <si>
    <t>http://www.ivai.org.mx/resoluciones/2016/IVAI-REV-1169-2016-III.pdf</t>
  </si>
  <si>
    <t>http://www.ivai.org.mx/AL/74y19/III/a/acuerdo-1169-16-03052017.docx</t>
  </si>
  <si>
    <t>http://www.ivai.org.mx/AL/74y19/III/a/acuerdo-1169-16-03032017.pdf</t>
  </si>
  <si>
    <t>IVAI-REV/1174/2016/II</t>
  </si>
  <si>
    <t>http://www.ivai.org.mx/resoluciones/2016/IVAI-REV-1174-2016-II.pdf</t>
  </si>
  <si>
    <t>http://www.ivai.org.mx/AL/74y19/III/a/respuesta-1174-16-07042017.pdf</t>
  </si>
  <si>
    <t>http://www.ivai.org.mx/AL/74y19/III/a/cumplimiento-1174-16-07042017.pdf</t>
  </si>
  <si>
    <t>IVAI-REV/1175/2016/II</t>
  </si>
  <si>
    <t>http://www.ivai.org.mx/AL/74y19/III/a/respuesta-1174-1607042017.pdf</t>
  </si>
  <si>
    <t>http://www.ivai.org.mx/AL/74y19/III/a/cumplimiento-1174-1607042017.pdf</t>
  </si>
  <si>
    <t>IVAI-REV/1176/2016/III</t>
  </si>
  <si>
    <t>http://www.ivai.org.mx/resoluciones/2016/IVAI-REV-1176-2016-III%20Y%20ACUMS.pdf</t>
  </si>
  <si>
    <t>http://www.ivai.org.mx/AL/74y19/III/a/respuesta-1176-16-14032017.pdf</t>
  </si>
  <si>
    <t>http://www.ivai.org.mx/AL/74y19/III/a/cumplimiento-1176-16-14032017.pdf</t>
  </si>
  <si>
    <t>NO SE DIGITALIZA EL MEMORANDUM GRH-036-2017, TODA VEZ QUE CONTIENE DATOS PERSONALES</t>
  </si>
  <si>
    <t>IVAI-REV/1180/2016/II</t>
  </si>
  <si>
    <t>http://www.ivai.org.mx/resoluciones/2016/IVAI-REV-1180-2016-II%20Y%20ACUM.pdf</t>
  </si>
  <si>
    <t>http://www.ivai.org.mx/AL/74y19/III/a/acuerdo-1180-16-28032017.pdf</t>
  </si>
  <si>
    <t>IVAI-REV/1181/2016/III</t>
  </si>
  <si>
    <t>http://www.ivai.org.mx/resoluciones/2016/IVAI-REV-1181-2016-III%20Y%20ACUM.pdf</t>
  </si>
  <si>
    <t>http://www.ivai.org.mx/AL/74y19/III/a/respuesta-1181-16-03032017.pdf</t>
  </si>
  <si>
    <t>http://www.ivai.org.mx/AL/74y19/III/a/cumplimiento-1181-16-03032017.pdf</t>
  </si>
  <si>
    <t>NO SE DIGITALIZA EL MEMORANDUM GRH-037-2017, TODA VEZ QUE CONTIENE DATOS PERSONALES</t>
  </si>
  <si>
    <t>IVAI-REV/1183/2016/II</t>
  </si>
  <si>
    <t>IVAI-REV/1186/2016/II</t>
  </si>
  <si>
    <t>IVAI-REV/1187/2016/III</t>
  </si>
  <si>
    <t>IVAI-REV/1189/2016/II</t>
  </si>
  <si>
    <t>IVAI-REV/1213/2016/II</t>
  </si>
  <si>
    <t>http://www.ivai.org.mx/resoluciones/2016/IVAI-REV-1213-2016-II.pdf</t>
  </si>
  <si>
    <t>http://www.ivai.org.mx/AL/74y19/III/a/respuesta-1213-16-14032017.pdf</t>
  </si>
  <si>
    <t>http://www.ivai.org.mx/AL/74y19/III/a/cumplimiento-1213-16-14032017.pdf</t>
  </si>
  <si>
    <t>IVAI-REV/1219/2016/II</t>
  </si>
  <si>
    <t>http://www.ivai.org.mx/resoluciones/2016/IVAI-REV-1219-2016-II.pdf</t>
  </si>
  <si>
    <t>http://www.ivai.org.mx/AL/74y19/III/a/respuesta-1219-16-06032017.pdf</t>
  </si>
  <si>
    <t>http://www.ivai.org.mx/AL/74y19/III/a/cumplimiento-1219-16-06032017.pdf</t>
  </si>
  <si>
    <t>IVAI-REV/1222/2016/II</t>
  </si>
  <si>
    <t>http://www.ivai.org.mx/resoluciones/2016/IVAI-REV-1222-2016-II%20Y%20ACUM.pdf</t>
  </si>
  <si>
    <t>http://www.ivai.org.mx/AL/74y19/III/a/respuesta-1222-16-03032017.pdf</t>
  </si>
  <si>
    <t>http://www.ivai.org.mx/AL/74y19/III/a/cumplimiento-1222-16-03032017.pdf</t>
  </si>
  <si>
    <t>NO SE DIGITALIZA EL MEMORANDUM No. GRH-039-2017, TODA VEZ QUE CONTIENE DATOS PERSONALES</t>
  </si>
  <si>
    <t>IVAI-REV/1223/2016/II</t>
  </si>
  <si>
    <t>IVAI-REV/1234/2016/II</t>
  </si>
  <si>
    <t>http://www.ivai.org.mx/resoluciones/2016/IVAI-REV-1234-2016-II.pdf</t>
  </si>
  <si>
    <t>http://www.ivai.org.mx/AL/74y19/III/a/acuerdo-1236-16-20042017.docx</t>
  </si>
  <si>
    <t>IVAI-REV/1257/2016/II</t>
  </si>
  <si>
    <t>IVAI-REV/1263/2016/I</t>
  </si>
  <si>
    <t>http://www.ivai.org.mx/resoluciones/2016/IVAI-REV-1263-2016-I.pdf</t>
  </si>
  <si>
    <t>http://www.ivai.org.mx/AL/74y19/III/a/cumplimiento-1263-16-22082017.pdf</t>
  </si>
  <si>
    <t>IVAI-REV/1149/2016/I</t>
  </si>
  <si>
    <t>http://www.ivai.org.mx/resoluciones/2016/IVAI-REV-1149-2016-I%20y%20ac.pdf</t>
  </si>
  <si>
    <t>http://www.ivai.org.mx/AL/74y19/III/a/acuerdo-1149-16-03042017.docx</t>
  </si>
  <si>
    <t>IVAI-REV/1155/2016/I</t>
  </si>
  <si>
    <t>http://www.ivai.org.mx/resoluciones/2016/IVAI-REV-1155-2016-I.pdf</t>
  </si>
  <si>
    <t>http://www.ivai.org.mx/AL/74y19/III/a/cumplimiento-1155-16-03052017.docx</t>
  </si>
  <si>
    <t>IVAI-REV/1159/2016/I</t>
  </si>
  <si>
    <t>http://www.ivai.org.mx/AL/74y19/III/a/acuerdo-1149-16-03042017.pdf</t>
  </si>
  <si>
    <t>IVAI-REV/1166/2016/III</t>
  </si>
  <si>
    <t>http://www.ivai.org.mx/resoluciones/2016/IVAI-REV-1166-2016-III.pdf</t>
  </si>
  <si>
    <t>http://www.ivai.org.mx/AL/74y19/III/a/respuesta-1166-16-17032017.pdf</t>
  </si>
  <si>
    <t>http://www.ivai.org.mx/AL/74y19/III/a/cumplimiento-1166-16-17032017.pdf</t>
  </si>
  <si>
    <t>NO SE DIGITALIZA LA FOJA 1 DEL OFICIO SG/UA/RH/0622/2017, TODA VEZ QUE CONTIENE DATOS PERSONALES</t>
  </si>
  <si>
    <t>IVAI-REV/1170/2016/I</t>
  </si>
  <si>
    <t>http://www.ivai.org.mx/resoluciones/2016/IVAI-REV-1170-2016-I.pdf</t>
  </si>
  <si>
    <t>http://www.ivai.org.mx/AL/74y19/III/a/acuerdo-1170-16-31052017.docx</t>
  </si>
  <si>
    <t>IVAI-REV/1173/2016/I</t>
  </si>
  <si>
    <t>http://www.ivai.org.mx/resoluciones/2016/IVAI-REV-1173-2016-I.pdf</t>
  </si>
  <si>
    <t>http://www.ivai.org.mx/AL/74y19/III/a/acuerdo-1173-16-26062017.pdf</t>
  </si>
  <si>
    <t>IVAI-REV/1177/2016/I</t>
  </si>
  <si>
    <t>http://www.ivai.org.mx/resoluciones/2016/IVAI-REV-1177-2016-I%20y%20ac.pdf</t>
  </si>
  <si>
    <t>http://www.ivai.org.mx/AL/74y19/III/a/respuesta-1177-16-17032017.pdf</t>
  </si>
  <si>
    <t>http://www.ivai.org.mx/AL/74y19/III/a/cumplimiento-1177-16-17032017.pdf</t>
  </si>
  <si>
    <t>NO SE DIGITALIZA GRH-114-2017, TODA VEZ QUE CONTIENEN DATOS PERSONALES</t>
  </si>
  <si>
    <t>IVAI-REV/1178/2016/III</t>
  </si>
  <si>
    <t>http://www.ivai.org.mx/resoluciones/2016/IVAI-REV-1178-2016-I-Y%20AC.pdf</t>
  </si>
  <si>
    <t>http://www.ivai.org.mx/AL/74y19/III/a/respuesta-1178-16-28032017.pdf</t>
  </si>
  <si>
    <t>http://www.ivai.org.mx/AL/74y19/III/a/cumplimiento-1178-16-28032017.pdf</t>
  </si>
  <si>
    <t>NO SE DIGITALIZA GRH-115-2017, TODA VEZ QUE CONTIENEN DATOS PERSONALES</t>
  </si>
  <si>
    <t>IVAI-REV/1179/2016/I</t>
  </si>
  <si>
    <t>http://www.ivai.org.mx/resoluciones/2016/IVAI-REV-1179-2016-I.pdf</t>
  </si>
  <si>
    <t>http://www.ivai.org.mx/AL/74y19/III/a/respuesta-1179-16-28032017.pdf</t>
  </si>
  <si>
    <t>http://www.ivai.org.mx/AL/74y19/III/a/cumplimiento-1179-16-28032017.pdf</t>
  </si>
  <si>
    <t>NO SE DIGITALIZA EL MEMORADUM GRH-116-2017, TODA VEZ QUE CONTIENE DATOS PERSONALES</t>
  </si>
  <si>
    <t>IVAI-REV/1182/2016/I</t>
  </si>
  <si>
    <t>IVAI-REV/1184/2016/III</t>
  </si>
  <si>
    <t>IVAI-REV/1185/2016/I</t>
  </si>
  <si>
    <t>IVAI-REV/1188/2016/I</t>
  </si>
  <si>
    <t>IVAI-REV/1194/2016/I</t>
  </si>
  <si>
    <t>http://www.ivai.org.mx/resoluciones/2016/IVAI-REV-1194-2016-I.pdf</t>
  </si>
  <si>
    <t>http://www.ivai.org.mx/AL/74y19/III/a/acuerdo-1194-16-03042017.pdf</t>
  </si>
  <si>
    <t>IVAI-REV/1198/2016/III</t>
  </si>
  <si>
    <t>http://www.ivai.org.mx/resoluciones/2016/IVAI-REV-1196-2016-III.pdf</t>
  </si>
  <si>
    <t>http://www.ivai.org.mx/AL/74y19/III/a/respuesta-1196-16-23052017.pdf</t>
  </si>
  <si>
    <t>http://www.ivai.org.mx/AL/74y19/III/a/cumplimiento-1196-16-23052017.docx</t>
  </si>
  <si>
    <t>http://www.ivai.org.mx/AL/74y19/III/a/acuerdo-1196-16-03042017.pdf</t>
  </si>
  <si>
    <t>IVAI-REV/1208/2016/III</t>
  </si>
  <si>
    <t>http://www.ivai.org.mx/resoluciones/2016/IVAI-REV-1208-2016-I.pdf</t>
  </si>
  <si>
    <t>http://www.ivai.org.mx/AL/74y19/III/a/respuesta-1208-16-17032017.pdf</t>
  </si>
  <si>
    <t>http://www.ivai.org.mx/AL/74y19/III/a/cumplimiento-1208-16-17032017.pdf</t>
  </si>
  <si>
    <t>IVAI-REV/1214/2016/III</t>
  </si>
  <si>
    <t>http://www.ivai.org.mx/resoluciones/2016/IVAI-REV-1214-2016-I.pdf</t>
  </si>
  <si>
    <t>http://www.ivai.org.mx/AL/74y19/III/a/acuerdo-1214-16-16102017.docx</t>
  </si>
  <si>
    <t>IVAI-REV/1220/2016/III</t>
  </si>
  <si>
    <t xml:space="preserve">ARTÍCULO 150 DE LA LEY GENERAL DE TRANSPARENCIA </t>
  </si>
  <si>
    <t>http://www.ivai.org.mx/resoluciones/2016/IVAI-REV-1220-2016-III.pdf</t>
  </si>
  <si>
    <t>http://www.ivai.org.mx/AL/74y19/III/a/acuerdo-1220-16-31052017.pdf</t>
  </si>
  <si>
    <t>IVAI-REV/1221/2016/I</t>
  </si>
  <si>
    <t>http://www.ivai.org.mx/AL/74y19/III/a/acuerdo-1221-16-17032017.pdf</t>
  </si>
  <si>
    <t>IVAI-REV/1226/2016/III</t>
  </si>
  <si>
    <t>http://www.ivai.org.mx/resoluciones/2016/IVAI-REV-1226-2016-III.pdf</t>
  </si>
  <si>
    <t>http://www.ivai.org.mx/AL/74y19/III/a/cumplimiento-1226-16-10102017.docx</t>
  </si>
  <si>
    <t>IVAI-REV/1232/2016/III</t>
  </si>
  <si>
    <t>http://www.ivai.org.mx/resoluciones/2016/IVAI-REV-1232-2016-I.pdf</t>
  </si>
  <si>
    <t>http://www.ivai.org.mx/AL/74y19/III/a/cumplimiento-1232-16-17032017.pdf</t>
  </si>
  <si>
    <t>IVAI-REV/1240/2016/II</t>
  </si>
  <si>
    <t>http://www.ivai.org.mx/resoluciones/2016/IVAI-REV-1240-2016-II.pdf</t>
  </si>
  <si>
    <t>http://www.ivai.org.mx/AL/74y19/III/a/acuerdo-1240-16-09032017.pdf</t>
  </si>
  <si>
    <t>IVAI-REV/1242/2016/I</t>
  </si>
  <si>
    <t>http://www.ivai.org.mx/resoluciones/2016/IVAI-REV-1242-2016-I.pdf</t>
  </si>
  <si>
    <t>http://www.ivai.org.mx/AL/74y19/III/a/acuerdo-1242-16-07062017.docx</t>
  </si>
  <si>
    <t>IVAI-REV/1247/2016/III</t>
  </si>
  <si>
    <t>http://www.ivai.org.mx/resoluciones/2016/IVAI-REV-1247-2016-III.pdf</t>
  </si>
  <si>
    <t>http://www.ivai.org.mx/AL/74y19/III/a/acuerdo-1247-16-15022017.pdf</t>
  </si>
  <si>
    <t>IVAI-REV/1249/2016/II</t>
  </si>
  <si>
    <t>http://www.ivai.org.mx/resoluciones/2016/IVAI-REV-1249-2016-II.pdf</t>
  </si>
  <si>
    <t>http://www.ivai.org.mx/AL/74y19/III/a/respuesta-1249-16-01032017.pdf</t>
  </si>
  <si>
    <t>http://www.ivai.org.mx/AL/74y19/III/a/cumplimiento-1249-16-01032017.pdf</t>
  </si>
  <si>
    <t>IVAI-REV/1251/2016/I</t>
  </si>
  <si>
    <t>http://www.ivai.org.mx/resoluciones/2016/IVAI-REV-1225-2016-I.pdf</t>
  </si>
  <si>
    <t>http://www.ivai.org.mx/AL/74y19/III/a/acuerdo-1251-16-03042017.docx</t>
  </si>
  <si>
    <t>IVAI-REV/1253/2016/II</t>
  </si>
  <si>
    <t>http://www.ivai.org.mx/resoluciones/2016/IVAI-REV-1253-2016-II.pdf</t>
  </si>
  <si>
    <t>http://www.ivai.org.mx/AL/74y19/III/a/respuesta-1253-16-14082017.pdf</t>
  </si>
  <si>
    <t>http://www.ivai.org.mx/AL/74y19/III/a/cumplimiento-1253-16-14082017.docx</t>
  </si>
  <si>
    <t>IVAI-REV/1254/2016/II</t>
  </si>
  <si>
    <t>http://www.ivai.org.mx/AL/74y19/III/a/acuerdo-1253-16-18042017.pdf</t>
  </si>
  <si>
    <t>IVAI-REV/1264/2016/II</t>
  </si>
  <si>
    <t>http://www.ivai.org.mx/resoluciones/2016/IVAI-REV-1264-2016-II.pdf</t>
  </si>
  <si>
    <t>http://www.ivai.org.mx/AL/74y19/III/a/acuerdo-1264-16-28032017.pdf</t>
  </si>
  <si>
    <t>IVAI-REV/1265/2016/III</t>
  </si>
  <si>
    <t>http://www.ivai.org.mx/resoluciones/2016/IVAI-REV-1265-2016-III.pdf</t>
  </si>
  <si>
    <t>http://www.ivai.org.mx/AL/74y19/III/a/acuerdo-1265-16-14032017.pdf</t>
  </si>
  <si>
    <t>IVAI-REV/1266/2016/I</t>
  </si>
  <si>
    <t>http://www.ivai.org.mx/AL/74y19/III/a/acuerdo-1264-16-14032017.pdf</t>
  </si>
  <si>
    <t>IVAI-REV/1267/2016/II</t>
  </si>
  <si>
    <t>http://www.ivai.org.mx/resoluciones/2016/IVAI-REV-1267-2016-II.pdf</t>
  </si>
  <si>
    <t>http://www.ivai.org.mx/AL/74y19/III/a/acuerdo-1267-16-06042017.pdf</t>
  </si>
  <si>
    <t>IVAI-REV/1270/2016/II</t>
  </si>
  <si>
    <t>ACADEMIA VERACRUZANA DE LENGUAS INDÍGENAS</t>
  </si>
  <si>
    <t>http://www.ivai.org.mx/resoluciones/2016/IVAI-REV-1276-2016-II.pdf</t>
  </si>
  <si>
    <t>http://www.ivai.org.mx/AL/74y19/III/a/cumplimiento-1270-16-15082017.pdf</t>
  </si>
  <si>
    <t>IVAI-REV/1279/2016/II</t>
  </si>
  <si>
    <t>http://www.ivai.org.mx/resoluciones/2016/IVAI-REV-1279-2016II.pdf</t>
  </si>
  <si>
    <t>http://www.ivai.org.mx/AL/74y19/III/a/respuesta-1279-16-28032017.pdf</t>
  </si>
  <si>
    <t>http://www.ivai.org.mx/AL/74y19/III/a/cumplimiento-1279-16-28032017.pdf</t>
  </si>
  <si>
    <t>IVAI-REV/1289/2016/II</t>
  </si>
  <si>
    <t>http://www.ivai.org.mx/resoluciones/2016/IVAI-REV-1289-2016-II.pdf</t>
  </si>
  <si>
    <t>http://www.ivai.org.mx/AL/74y19/III/a/acuerdo-1289-16-03042017.pdf</t>
  </si>
  <si>
    <t>IVAI-REV/1297/2016/II</t>
  </si>
  <si>
    <t>http://www.ivai.org.mx/resoluciones/2016/IVAI-REV-1297-2016-II.pdf</t>
  </si>
  <si>
    <t>http://www.ivai.org.mx/AL/74y19/III/a/acuerdo-1297-16-28032017.pdf</t>
  </si>
  <si>
    <t>IVAI-REV/1300/2016/II</t>
  </si>
  <si>
    <t>http://www.ivai.org.mx/resoluciones/2016/IVAI-REV-1300-2016-II%20Y%20SUS%20ACUM.pdf</t>
  </si>
  <si>
    <t>http://www.ivai.org.mx/AL/74y19/III/a/acuerdo-1300-16-28032017.pdf</t>
  </si>
  <si>
    <t>IVAI-REV/1302/2016/II</t>
  </si>
  <si>
    <t>IVAI-REV/1304/2016/III</t>
  </si>
  <si>
    <t>COLEGIO DE BACHILLERES DEL ESTADO DE VERACRUZ</t>
  </si>
  <si>
    <t>http://www.ivai.org.mx/resoluciones/2016/IVAI-REV-1304-2016-III.pdf</t>
  </si>
  <si>
    <t>http://www.ivai.org.mx/AL/74y19/III/a/acuerdo-1304-16-21032017.pdf</t>
  </si>
  <si>
    <t>IVAI-REV/1312/2016/II</t>
  </si>
  <si>
    <t>http://www.ivai.org.mx/resoluciones/2016/IVAI-REV-1312-2016-II.pdf</t>
  </si>
  <si>
    <t>http://www.ivai.org.mx/AL/74y19/III/a/acuerdo-1312-16-23032017.pdf</t>
  </si>
  <si>
    <t>IVAI-REV/1322/2016/III</t>
  </si>
  <si>
    <t>http://www.ivai.org.mx/resoluciones/2016/IVAI-REV-1322-2016-II.pdf</t>
  </si>
  <si>
    <t>http://www.ivai.org.mx/AL/74y19/III/a/acuerdo-1322-16-03042017.pdf</t>
  </si>
  <si>
    <t>IVAI-REV/1324/2016/II</t>
  </si>
  <si>
    <t>AYUNTAMIENTO DE ZENTLA</t>
  </si>
  <si>
    <t>http://www.ivai.org.mx/resoluciones/2016/IVAI-REV-1324-2016-II.pdf</t>
  </si>
  <si>
    <t>http://www.ivai.org.mx/AL/74y19/III/a/cumplimiento-1324-16-15052017.pdf</t>
  </si>
  <si>
    <t>http://www.ivai.org.mx/AL/74y19/III/a/acuerdo-1324-16-03042017.pdf</t>
  </si>
  <si>
    <t>IVAI-REV/1328/2016/II</t>
  </si>
  <si>
    <t>http://www.ivai.org.mx/resoluciones/2016/IVAI-REV-1392-2016-I.pdf</t>
  </si>
  <si>
    <t>http://www.ivai.org.mx/AL/74y19/III/a/acuerdo-1328-16-06062017.docx</t>
  </si>
  <si>
    <t>IVAI-REV/1330/2016/II</t>
  </si>
  <si>
    <t>http://www.ivai.org.mx/resoluciones/2016/IVAI-REV-1330-2016-II.pdf</t>
  </si>
  <si>
    <t>http://www.ivai.org.mx/AL/74y19/III/a/acuerdo-1330-16-19092017.docx</t>
  </si>
  <si>
    <t>IVAI-REV/1336/2016/II</t>
  </si>
  <si>
    <t>http://www.ivai.org.mx/resoluciones/2016/IVAI-REV-1336-2016-II.pdf</t>
  </si>
  <si>
    <t>http://www.ivai.org.mx/AL/74y19/III/a/respuesta-1336-16-09032017.pdf</t>
  </si>
  <si>
    <t>http://www.ivai.org.mx/AL/74y19/III/a/cumplimiento-1336-16-09032017.pdf</t>
  </si>
  <si>
    <t>IVAI-REV/1339/2016/II</t>
  </si>
  <si>
    <t>http://www.ivai.org.mx/resoluciones/2016/IVAI-REV-1339-2016-II.pdf</t>
  </si>
  <si>
    <t>http://www.ivai.org.mx/AL/74y19/III/a/acuerdo-1339-16-13032017.pdf</t>
  </si>
  <si>
    <t>IVAI-REV/1368/2016/II</t>
  </si>
  <si>
    <t>IVAI-REV/1374/2016/II</t>
  </si>
  <si>
    <t>http://www.ivai.org.mx/resoluciones/2016/IVAI-REV-1374-2016-II.pdf</t>
  </si>
  <si>
    <t>http://www.ivai.org.mx/AL/74y19/III/a/acuerdo-1374-16-03042017.pdf</t>
  </si>
  <si>
    <t>IVAI-REV/1244/2016/III</t>
  </si>
  <si>
    <t>http://www.ivai.org.mx/resoluciones/2016/IVAI-REV-1244-2016-I.pdf</t>
  </si>
  <si>
    <t>http://www.ivai.org.mx/AL/74y19/III/a/acuerdo-1244-16-28082017.docx</t>
  </si>
  <si>
    <t>IVAI-REV/1255/2016/I</t>
  </si>
  <si>
    <t>http://www.ivai.org.mx/resoluciones/2016/IVAI-REV-1255-2016-I.pdf</t>
  </si>
  <si>
    <t>http://www.ivai.org.mx/AL/74y19/III/a/acuerdo-1255-16-24032017.pdf</t>
  </si>
  <si>
    <t>IVAI-REV/1269/2016/I</t>
  </si>
  <si>
    <t>http://www.ivai.org.mx/resoluciones/2016/IVAI-REV-1269-2016-I.pdf</t>
  </si>
  <si>
    <t>http://www.ivai.org.mx/AL/74y19/III/a/acuerdo-1269-16-06042017.pdf</t>
  </si>
  <si>
    <t>IVAI-REV/1273/2016/II</t>
  </si>
  <si>
    <t>http://www.ivai.org.mx/resoluciones/2016/IVAI-REV-1273-2016-II.pdf</t>
  </si>
  <si>
    <t>http://www.ivai.org.mx/AL/74y19/III/a/acuerdo-1273-16-06042017.pdf</t>
  </si>
  <si>
    <t>IVAI-REV/1275/2016/I</t>
  </si>
  <si>
    <t>http://www.ivai.org.mx/resoluciones/2016/IVAI-REV-1275-2016-I.pdf</t>
  </si>
  <si>
    <t>http://www.ivai.org.mx/AL/74y19/III/a/cumplimiento-1275-16-17032017.pdf</t>
  </si>
  <si>
    <t>IVAI-REV/1287/2016/I</t>
  </si>
  <si>
    <t>http://www.ivai.org.mx/resoluciones/2016/IVAI-REV-1287-2016-I.pdf</t>
  </si>
  <si>
    <t>http://www.ivai.org.mx/AL/74y19/III/a/acuerdo-1287-16-03052017.docx</t>
  </si>
  <si>
    <t>IVAI-REV/1292/2016/III</t>
  </si>
  <si>
    <t>http://www.ivai.org.mx/resoluciones/2016/IVAI-REV-1292-2016-III.pdf</t>
  </si>
  <si>
    <t>http://www.ivai.org.mx/AL/74y19/III/a/acuerdo-1292-16-31052017.docx</t>
  </si>
  <si>
    <t>IVAI-REV/1299/2016/I</t>
  </si>
  <si>
    <t>http://www.ivai.org.mx/resoluciones/2016/IVAI-REV-1299-2016-I.pdf</t>
  </si>
  <si>
    <t>http://www.ivai.org.mx/AL/74y19/III/a/respuesta-1299-16-23032017.pdf</t>
  </si>
  <si>
    <t>http://www.ivai.org.mx/AL/74y19/III/a/cumplimiento-1299-16-23032017.pdf</t>
  </si>
  <si>
    <t>IVAI-REV/1309/2016/III</t>
  </si>
  <si>
    <t>COLEGIO DE ESTUDIOS CIENTÍFICOS Y TECNOLÓGICOS DEL ESTADO DE VERACRUZ</t>
  </si>
  <si>
    <t>http://www.ivai.org.mx/resoluciones/2016/IVAI-REV-1309-2016-I.pdf</t>
  </si>
  <si>
    <t>http://www.ivai.org.mx/AL/74y19/III/a/respuesta-1309-16-17032017.pdf</t>
  </si>
  <si>
    <t>http://www.ivai.org.mx/AL/74y19/III/a/cumplimiento-1309-16-17032017.pdf</t>
  </si>
  <si>
    <t>NO SE  DIGITALIZA EL OFICIO UT/CECYTEV/0010/2017, TODA VEZ QUE CONTIENE DATOS PERSONALES</t>
  </si>
  <si>
    <t>IVAI-REV/1329/2016/I</t>
  </si>
  <si>
    <t>http://www.ivai.org.mx/resoluciones/2016/IVAI-REV-1329-2016-I.pdf</t>
  </si>
  <si>
    <t>http://www.ivai.org.mx/AL/74y19/III/a/acuerdo-1329-17-15052017.docx</t>
  </si>
  <si>
    <t>IVAI-REV/1343/2016/III</t>
  </si>
  <si>
    <t>http://www.ivai.org.mx/resoluciones/2016/IVAI-REV-1343-2016-III.pdf</t>
  </si>
  <si>
    <t>http://www.ivai.org.mx/AL/74y19/III/a/respuesta-1343-16-14032017.pdf</t>
  </si>
  <si>
    <t>http://www.ivai.org.mx/AL/74y19/III/a/cumplimiento-1343-16-14032017.pdf</t>
  </si>
  <si>
    <t>IVAI-REV/1344/2016/I</t>
  </si>
  <si>
    <t>http://www.ivai.org.mx/resoluciones/2016/IVAI-REV-1344-2016-I.pdf</t>
  </si>
  <si>
    <t>http://www.ivai.org.mx/AL/74y19/III/a/acuerdo-1344-16-06042017.pdf</t>
  </si>
  <si>
    <t>IVAI-REV/1345/2016/II</t>
  </si>
  <si>
    <t>TRIBUNAL ELECTORAL DEL ESTADO</t>
  </si>
  <si>
    <t>http://www.ivai.org.mx/resoluciones/2016/IVAI-REV-1345-2016-II.pdf</t>
  </si>
  <si>
    <t>http://www.ivai.org.mx/AL/74y19/III/a/respuesta-1345-16-14032017.pdf</t>
  </si>
  <si>
    <t>http://www.ivai.org.mx/AL/74y19/III/a/cumplimiento-1345-16-14032017.pdf</t>
  </si>
  <si>
    <t>IVAI-REV/1349/2016/III</t>
  </si>
  <si>
    <t>http://www.ivai.org.mx/resoluciones/2016/IVAI-REV-1349-2016-III.pdf</t>
  </si>
  <si>
    <t>http://www.ivai.org.mx/AL/74y19/III/a/acuerdo-1349-16-06042017.pdf</t>
  </si>
  <si>
    <t>IVAI-REV/1350/2016/I</t>
  </si>
  <si>
    <t>http://www.ivai.org.mx/resoluciones/2016/IVAI-REV-1350-2016-I.pdf</t>
  </si>
  <si>
    <t>http://www.ivai.org.mx/AL/74y19/III/a/acuerdo-1350-16-06042017.pdf</t>
  </si>
  <si>
    <t>IVAI-REV/1352/2016/III</t>
  </si>
  <si>
    <t>http://www.ivai.org.mx/resoluciones/2016/IVAI-REV-1352-2016-III.pdf</t>
  </si>
  <si>
    <t>http://www.ivai.org.mx/AL/74y19/III/a/cumplimiento-1352-16-03052017.pdf</t>
  </si>
  <si>
    <t>IVAI-REV/1356/2016/I</t>
  </si>
  <si>
    <t>http://www.ivai.org.mx/resoluciones/2016/IVAI-REV-1359-2016-I.pdf</t>
  </si>
  <si>
    <t>http://www.ivai.org.mx/AL/74y19/III/a/cumplimiento-1356-16-28042017.docx</t>
  </si>
  <si>
    <t>IVAI-REV/1357/2016/II</t>
  </si>
  <si>
    <t>http://www.ivai.org.mx/resoluciones/2016/IVAI-REV-1357-2016-II.pdf</t>
  </si>
  <si>
    <t>http://www.ivai.org.mx/AL/74y19/III/a/acuerdo-1357-16-06042017.pdf</t>
  </si>
  <si>
    <t>IVAI-REV/1366/2016/II</t>
  </si>
  <si>
    <t>http://www.ivai.org.mx/resoluciones/2016/IVAI-REV-1366-2016-II.pdf</t>
  </si>
  <si>
    <t>http://www.ivai.org.mx/AL/74y19/III/a/respuesta-1366-16-10102017.pdf</t>
  </si>
  <si>
    <t>http://www.ivai.org.mx/AL/74y19/III/a/cumplimiento-1366-16-10102017.docx</t>
  </si>
  <si>
    <t>IVAI-REV/1367/2016/III</t>
  </si>
  <si>
    <t>http://www.ivai.org.mx/resoluciones/2016/IVAI-REV-1367-2016-III.pdf</t>
  </si>
  <si>
    <t>http://www.ivai.org.mx/AL/74y19/III/a/acuerdo-1367-16-04042017.docx</t>
  </si>
  <si>
    <t>http://www.ivai.org.mx/AL/74y19/III/a/acuerdo-1367-16-08032017.pdf</t>
  </si>
  <si>
    <t>IVAI-REV/1371/2016/I</t>
  </si>
  <si>
    <t>http://www.ivai.org.mx/resoluciones/2016/IVAI-REV-1371-2016-I.pdf</t>
  </si>
  <si>
    <t>http://www.ivai.org.mx/AL/74y19/III/a/cumplimiento-1371-16-10102017.docx</t>
  </si>
  <si>
    <t>IVAI-REV/1379/2016/III</t>
  </si>
  <si>
    <t>AYUNTAMIENTO DE TUXTILLA</t>
  </si>
  <si>
    <t>ARTÍCULO 8, PÁRRAFO 1, FRACCIONES IX, XIV Y XXII, DE LA LEY 848 DE TRANSPARENCIA</t>
  </si>
  <si>
    <t>http://www.ivai.org.mx/resoluciones/2016/IVAI-REV-1379-2016-III.pdf</t>
  </si>
  <si>
    <t>http://www.ivai.org.mx/AL/74y19/III/a/cumplimiento-1379-16-16082017.docx</t>
  </si>
  <si>
    <t>IVAI-REV/1385/2016/II</t>
  </si>
  <si>
    <t>http://www.ivai.org.mx/resoluciones/2016/IVAI-REV-1385-2016-II.pdf</t>
  </si>
  <si>
    <t>http://www.ivai.org.mx/AL/74y19/III/a/acuerdo-1385-16-28032017.pdf</t>
  </si>
  <si>
    <t>IVAI-REV/1387/2016/II</t>
  </si>
  <si>
    <t>http://www.ivai.org.mx/resoluciones/2016/IVAI-REV-1387-2016-II.pdf</t>
  </si>
  <si>
    <t>http://www.ivai.org.mx/AL/74y19/III/a/respuesta-1387-16-09032017.pdf</t>
  </si>
  <si>
    <t>http://www.ivai.org.mx/AL/74y19/III/a/cumplimiento-1387-16-09032017.pdf</t>
  </si>
  <si>
    <t>NO SE DIGITALIZAN LOS OFICIOS No. 3476/2016,  DR33-254/2016, TODA VEZ QUE  CONTIENEN DATOS PERSONALES</t>
  </si>
  <si>
    <t>IVAI-REV/1390/2016/II</t>
  </si>
  <si>
    <t>http://www.ivai.org.mx/resoluciones/2016/IVAI-REV-1390-2016-II.pdf</t>
  </si>
  <si>
    <t>http://www.ivai.org.mx/AL/74y19/III/a/respuesta-1390-16-22032017.pdf</t>
  </si>
  <si>
    <t>http://www.ivai.org.mx/AL/74y19/III/a/acuerdo-1390-16-22032017.pdf</t>
  </si>
  <si>
    <t>IVAI-REV/1392/2016/I</t>
  </si>
  <si>
    <t>http://www.ivai.org.mx/AL/74y19/III/a/acuerdo-1392-16-22032017.docx</t>
  </si>
  <si>
    <t>IVAI-REV/1394/2016/III</t>
  </si>
  <si>
    <t>http://www.ivai.org.mx/resoluciones/2016/IVAI-REV-1394-2016-III.pdf</t>
  </si>
  <si>
    <t>http://www.ivai.org.mx/AL/74y19/III/a/acuerdo-1394-16-06042017.doc</t>
  </si>
  <si>
    <t>IVAI-REV/1395/2016/I</t>
  </si>
  <si>
    <t>http://www.ivai.org.mx/resoluciones/2016/IVAI-REV-1395-2016-I.pdf</t>
  </si>
  <si>
    <t>http://www.ivai.org.mx/AL/74y19/III/a/cumplimiento-1395-16-06052017.docx</t>
  </si>
  <si>
    <t>IVAI-REV/1397/2016/III</t>
  </si>
  <si>
    <t>MODIFICA/ORDENA/VISTA AL CONTRALOR</t>
  </si>
  <si>
    <t>http://www.ivai.org.mx/resoluciones/2016/IVAI-REV-1397-2016-III.pdf</t>
  </si>
  <si>
    <t>http://www.ivai.org.mx/AL/74y19/III/a/cumplimiento-1397-16-30052017.docx</t>
  </si>
  <si>
    <t>http://www.ivai.org.mx/AL/74y19/III/a/acuerdo-1397-16-20042017.pdf</t>
  </si>
  <si>
    <t>IVAI-REV/1405/2016/II</t>
  </si>
  <si>
    <t>http://www.ivai.org.mx/resoluciones/2016/IVAI-REV-1405-2016-II.pdf</t>
  </si>
  <si>
    <t>http://www.ivai.org.mx/AL/74y19/III/a/acuerdo-1405-16-14032017.pdf</t>
  </si>
  <si>
    <t>IVAI-REV/1414/2016/II</t>
  </si>
  <si>
    <t>http://www.ivai.org.mx/resoluciones/2016/IVAI-REV-1414-2016-II.pdf</t>
  </si>
  <si>
    <t>http://www.ivai.org.mx/AL/74y19/III/a/cumplimiento-1414-16-28032017.pdf</t>
  </si>
  <si>
    <t>NO SE DIGITALIZA LA RESPUESTA TODA VEZ QUE CONTIENE DATOS PERSONALES</t>
  </si>
  <si>
    <t>IVAI-REV/1415/2016/III</t>
  </si>
  <si>
    <t>http://www.ivai.org.mx/resoluciones/2016/IVAI-REV-1415-2016-III.pdf</t>
  </si>
  <si>
    <t>http://www.ivai.org.mx/AL/74y19/III/a/cumplimiento-1415-16-26062017.docx</t>
  </si>
  <si>
    <t xml:space="preserve">NO SE DIGITALIZA LA RESPUESTA EN VIRTUD QUE CONTIENE DATOS PERSONALES Y LA VERSIÓN PÚBLICA SERÁ SOMETIDA A COMITÉ
</t>
  </si>
  <si>
    <t>IVAI-REV/1432/2016/II</t>
  </si>
  <si>
    <t>http://www.ivai.org.mx/resoluciones/2016/IVAI-REV-1432-2016-II.pdf</t>
  </si>
  <si>
    <t>http://www.ivai.org.mx/AL/74y19/III/a/acuerdo-1432-16-06042017.doc</t>
  </si>
  <si>
    <t>IVAI-REV/1433/2016/II</t>
  </si>
  <si>
    <t>http://www.ivai.org.mx/AL/74y19/III/a/acuerdo-1432-16-06042017.pdf</t>
  </si>
  <si>
    <t>IVAI-REV/1434/2016/II</t>
  </si>
  <si>
    <t>IVAI-REV/1435/2016/III</t>
  </si>
  <si>
    <t>http://www.ivai.org.mx/resoluciones/2016/IVAI-REV-1435-2016-III.pdf</t>
  </si>
  <si>
    <t>http://www.ivai.org.mx/AL/74y19/III/a/acuerdo-1435-16-28032017.pdf</t>
  </si>
  <si>
    <t>IVAI-REV/1439/2016/III</t>
  </si>
  <si>
    <t>COMISIÓN MUNICIPAL DE AGUA POTABLE Y SANEAMIENTO DE EMILIANO ZAPATA</t>
  </si>
  <si>
    <t>http://www.ivai.org.mx/resoluciones/2016/IVAI-REV-1439-2016-III.pdf</t>
  </si>
  <si>
    <t>http://www.ivai.org.mx/AL/74y19/III/a/acuerdo-1439-16-03042017.pdf</t>
  </si>
  <si>
    <t>IVAI-REV/1441/2016/II</t>
  </si>
  <si>
    <t>http://www.ivai.org.mx/resoluciones/2016/IVAI-REV-1441-2016-II.pdf</t>
  </si>
  <si>
    <t>http://www.ivai.org.mx/AL/74y19/III/a/acuerdo-1441-16-06042017.docx</t>
  </si>
  <si>
    <t>IVAI-REV/1445/2016/III</t>
  </si>
  <si>
    <t>http://www.ivai.org.mx/resoluciones/2016/IVAI-REV-1445-2016-III.pdf</t>
  </si>
  <si>
    <t>http://www.ivai.org.mx/AL/74y19/III/a/acuerdo-1445-16-06042017.pdf</t>
  </si>
  <si>
    <t>IVAI-REV/1272/2016/I</t>
  </si>
  <si>
    <t>http://www.ivai.org.mx/resoluciones/2016/IVAI-REV-1272-2016-I.pdf</t>
  </si>
  <si>
    <t>http://www.ivai.org.mx/AL/74y19/III/a/acuerdo-1272-16-08052017.pdf</t>
  </si>
  <si>
    <t>IVAI-REV/1274/2016/III</t>
  </si>
  <si>
    <t>http://www.ivai.org.mx/resoluciones/2016/IVAI-REV-1274-2016-III.pdf</t>
  </si>
  <si>
    <t>http://www.ivai.org.mx/AL/74y19/III/a/acuerdo-1274-16-08052017.pdf</t>
  </si>
  <si>
    <t>IVAI-REV/1286/2016/III</t>
  </si>
  <si>
    <t>http://www.ivai.org.mx/resoluciones/2016/IVAI-REV-1286-2016-III.pdf</t>
  </si>
  <si>
    <t>http://www.ivai.org.mx/AL/74y19/III/a/acuerdo-1286-16-23062017.docx</t>
  </si>
  <si>
    <t>IVAI-REV/1404/2016/I</t>
  </si>
  <si>
    <t>http://www.ivai.org.mx/resoluciones/2016/IVAI-REV-1404-2016-%20I.pdf</t>
  </si>
  <si>
    <t>http://www.ivai.org.mx/AL/74y19/III/a/acuerdo-1404-16-30052017.docx</t>
  </si>
  <si>
    <t>IVAI-REV/1413/2016/I</t>
  </si>
  <si>
    <t>INSTITUTO TECNOLÓGICO SUPERIOR DE TANTOYUCA</t>
  </si>
  <si>
    <t>http://www.ivai.org.mx/resoluciones/2016/IVAI-REV-1413-2016-I.pdf</t>
  </si>
  <si>
    <t>http://www.ivai.org.mx/AL/74y19/III/a/acuerdo-1413-16-28032017.pdf</t>
  </si>
  <si>
    <t>IVAI-REV/1416/2016/I</t>
  </si>
  <si>
    <t>http://www.ivai.org.mx/resoluciones/2016/IVAI-REV-1416-2016-I%20Y%20AC.pdf</t>
  </si>
  <si>
    <t>http://www.ivai.org.mx/AL/74y19/III/a/cumplimiento-1416-16-03052017.docx</t>
  </si>
  <si>
    <t>IVAI-REV/1418/2016/III</t>
  </si>
  <si>
    <t>http://www.ivai.org.mx/resoluciones/2016/IVAI-REV-1418-2016-III.pdf</t>
  </si>
  <si>
    <t>http://www.ivai.org.mx/AL/74y19/III/a/cumplimiento-1418-16-28042017.docx</t>
  </si>
  <si>
    <t>IVAI-REV/1419/2016/I</t>
  </si>
  <si>
    <t>IVAI-REV/1436/2016/I</t>
  </si>
  <si>
    <t>http://www.ivai.org.mx/resoluciones/2016/IVAI-REV-1436-2016-I.pdf</t>
  </si>
  <si>
    <t>http://www.ivai.org.mx/AL/74y19/III/a/acuerdo-1436-16-16062017.docx</t>
  </si>
  <si>
    <t>IVAI-REV/1437/2016/III</t>
  </si>
  <si>
    <t>http://www.ivai.org.mx/resoluciones/2016/IVAI-REV-1437-2016-III.pdf</t>
  </si>
  <si>
    <t>http://www.ivai.org.mx/AL/74y19/III/a/acuerdo-1437-16-22052017.docx</t>
  </si>
  <si>
    <t>IVAI-REV/1438/2016/I</t>
  </si>
  <si>
    <t>http://www.ivai.org.mx/resoluciones/2016/IVAI-REV-1438-2016-I.pdf</t>
  </si>
  <si>
    <t>http://www.ivai.org.mx/AL/74y19/III/a/acuerdo-1438-16-05062017.docx</t>
  </si>
  <si>
    <t>IVAI-REV/1446/2016/I</t>
  </si>
  <si>
    <t>http://www.ivai.org.mx/resoluciones/2016/IVAI-REV-1446-2016-I.pdf</t>
  </si>
  <si>
    <t xml:space="preserve">
http://www.ivai.org.mx/AL/74y19/III/a/cumplimiento-1446-17-10102017.docx
</t>
  </si>
  <si>
    <t>IVAI-REV/06/2017/III</t>
  </si>
  <si>
    <t>http://www.ivai.org.mx/resoluciones/2017/IVAI-REV-06-2017-III.pdf</t>
  </si>
  <si>
    <t>http://www.ivai.org.mx/AL/74y19/III/a/acuerdo-06-17-03052017.pdf</t>
  </si>
  <si>
    <t>IVAI-REV/08/2017/II</t>
  </si>
  <si>
    <t>http://www.ivai.org.mx/resoluciones/2017/IVAI-REV-08-2017-II.pdf</t>
  </si>
  <si>
    <t>http://www.ivai.org.mx/AL/74y19/III/a/respuesta-08-17-28032017.pdf</t>
  </si>
  <si>
    <t>http://www.ivai.org.mx/AL/74y19/III/a/cumplimiento-08-17-28032017.pdf</t>
  </si>
  <si>
    <t>IVAI-REV/11/2017/II</t>
  </si>
  <si>
    <t>http://www.ivai.org.mx/resoluciones/2017/IVAI-REV-11-2017-II.pdf</t>
  </si>
  <si>
    <t xml:space="preserve">
http://www.ivai.org.mx/AL/74y19/III/a/respuesta-11-17-16052017.zip
</t>
  </si>
  <si>
    <t>http://www.ivai.org.mx/AL/74y19/III/a/cumplimiento-11-17-16052017.docx</t>
  </si>
  <si>
    <t>IVAI-REV/17/2017/II</t>
  </si>
  <si>
    <t>http://www.ivai.org.mx/resoluciones/2017/IVAI-REV-17-2017-II.pdf</t>
  </si>
  <si>
    <t>http://www.ivai.org.mx/AL/74y19/III/a/acuerdo-17-17-18042017.pdf</t>
  </si>
  <si>
    <t>IVAI-REV/18/2017/III</t>
  </si>
  <si>
    <t>http://www.ivai.org.mx/resoluciones/2017/IVAI-REV-18-2017-III.pdf</t>
  </si>
  <si>
    <t>http://www.ivai.org.mx/AL/74y19/III/a/cumplimiento-18-17-25052017.docx</t>
  </si>
  <si>
    <t>http://www.ivai.org.mx/AL/74y19/III/a/acuerdo-18-17-03042017.pdf</t>
  </si>
  <si>
    <t>IVAI-REV/24/2017/III</t>
  </si>
  <si>
    <t>http://www.ivai.org.mx/resoluciones/2017/IVAI-REV-24-2017-III.pdf</t>
  </si>
  <si>
    <t>http://www.ivai.org.mx/AL/74y19/III/a/acuerdo-24-17-09082017.docx</t>
  </si>
  <si>
    <t>IVAI-REV/30/2017/III</t>
  </si>
  <si>
    <t>http://www.ivai.org.mx/resoluciones/2017/IVAI-REV-30-2017-III.pdf</t>
  </si>
  <si>
    <t>http://www.ivai.org.mx/AL/74y19/III/a/acuerdo-54-17-22092017.docx</t>
  </si>
  <si>
    <t>IVAI-REV/32/2017/II</t>
  </si>
  <si>
    <t>ARTÍCULO 215, FRACCIÓN VII DE LA LEY 875 DE TRANSPARENCIA Y ACCESO A LA INFORMACIÓN PÚBLICA  PARA EL ESTADO DE VERACRUZ</t>
  </si>
  <si>
    <t>http://www.ivai.org.mx/resoluciones/2017/IVAI-REV-32-2017-II%20y%20Acum.pdf</t>
  </si>
  <si>
    <t>http://www.ivai.org.mx/AL/74y19/III/a/cumplimiento-32-17-02062017.docx</t>
  </si>
  <si>
    <t>http://www.ivai.org.mx/AL/74y19/III/a/acuerdo-32-17-07042017.pdf</t>
  </si>
  <si>
    <t>IVAI-REV/35/2017/I</t>
  </si>
  <si>
    <t>IVAI-REV/48/2017/III</t>
  </si>
  <si>
    <t>IVAI-REV/53/2017/II</t>
  </si>
  <si>
    <t>http://www.ivai.org.mx/resoluciones/2017/IVAI-REV-53-2017-II.pdf</t>
  </si>
  <si>
    <t>http://www.ivai.org.mx/AL/74y19/III/a/acuerdo-53-17-22052017.docx</t>
  </si>
  <si>
    <t>IVAI-REV/54/2017/III</t>
  </si>
  <si>
    <t>http://www.ivai.org.mx/resoluciones/2017/IVAI-REV-54-2017-II.pdf</t>
  </si>
  <si>
    <t>http://www.ivai.org.mx/AL/74y19/III/a/C-54-17-22092017.docx</t>
  </si>
  <si>
    <t>IVAI-REV/59/2017/II</t>
  </si>
  <si>
    <t>http://www.ivai.org.mx/resoluciones/2017/IVAI-REV-59-2017-II.pdf</t>
  </si>
  <si>
    <t>http://www.ivai.org.mx/AL/74y19/III/a/C-59-17-29092017.docx</t>
  </si>
  <si>
    <t>IVAI-REV/63/2017/II</t>
  </si>
  <si>
    <t>http://www.ivai.org.mx/resoluciones/2017/IVAI-REV-63-2017-II.pdf</t>
  </si>
  <si>
    <t>http://www.ivai.org.mx/AL/74y19/III/a/cumplimiento-63-17-16082017.docx</t>
  </si>
  <si>
    <t>IVAI-REV/120/2017/III</t>
  </si>
  <si>
    <t>http://www.ivai.org.mx/resoluciones/2017/IVAI-REV-120-2017-III.pdf</t>
  </si>
  <si>
    <t>http://www.ivai.org.mx/AL/74y19/III/a/respuesta-120-17-20042017.pdf</t>
  </si>
  <si>
    <t>http://www.ivai.org.mx/AL/74y19/III/a/cumplimiento-120-17-20042017.pdf</t>
  </si>
  <si>
    <t>IVAI-REV/1285/2016/I</t>
  </si>
  <si>
    <t>http://www.ivai.org.mx/resoluciones/2016/IVAI-REV-1285-2016-II.pdf</t>
  </si>
  <si>
    <t>http://www.ivai.org.mx/AL/74y19/III/a/acuerdo-1285-16-09082017.docx</t>
  </si>
  <si>
    <t>IVAI-REV/01/2017/I</t>
  </si>
  <si>
    <t>http://www.ivai.org.mx/resoluciones/2017/IVAI-REV-01-2017-I.pdf</t>
  </si>
  <si>
    <t>http://www.ivai.org.mx/AL/74y19/III/a/acuerdo-01-17-05092017.docx</t>
  </si>
  <si>
    <t>IVAI-REV/03/2017/III</t>
  </si>
  <si>
    <t>http://www.ivai.org.mx/resoluciones/2017/IVAI-REV-03-2017-III.pdf</t>
  </si>
  <si>
    <t>http://www.ivai.org.mx/AL/74y19/III/a/acuerdo-03-17-08082017.docx</t>
  </si>
  <si>
    <t>IVAI-REV/04/2017/I</t>
  </si>
  <si>
    <t>http://www.ivai.org.mx/resoluciones/2017/IVAI-REV-04-2017-I.pdf</t>
  </si>
  <si>
    <t>http://www.ivai.org.mx/AL/74y19/III/a/acuerdo-04-17-06092017.docx</t>
  </si>
  <si>
    <t>IVAI-REV/09/2017/III</t>
  </si>
  <si>
    <t>http://www.ivai.org.mx/resoluciones/2017/IVAI-REV-09-2017-III.pdf</t>
  </si>
  <si>
    <t>http://www.ivai.org.mx/AL/74y19/III/a/acuerdo-09-17-06062017.docx</t>
  </si>
  <si>
    <t>IVAI-REV/15/2017/III</t>
  </si>
  <si>
    <t>MODIFICA</t>
  </si>
  <si>
    <t>http://www.ivai.org.mx/resoluciones/2017/IVAI-REV-15-2017-III.pdf</t>
  </si>
  <si>
    <t>http://www.ivai.org.mx/AL/74y19/III/a/respuesta-15-17-23052017.pdf</t>
  </si>
  <si>
    <t>http://www.ivai.org.mx/AL/74y19/III/a/cumplimiento-15-17-23052017.docx</t>
  </si>
  <si>
    <t>IVAI-REV/16/2017/I</t>
  </si>
  <si>
    <t>http://www.ivai.org.mx/resoluciones/2017/IVAI-REV-16-2017-II.pdf</t>
  </si>
  <si>
    <t>http://www.ivai.org.mx/AL/74y19/III/a/acuerdo-16-17-29052017.docx</t>
  </si>
  <si>
    <t>http://www.ivai.org.mx/AL/74y19/III/a/acuerdo-16-17-06042017.pdf</t>
  </si>
  <si>
    <t>IVAI-REV/19/2017/I</t>
  </si>
  <si>
    <t>AYUNTAMIENTO DE UXPANAPA</t>
  </si>
  <si>
    <t>http://www.ivai.org.mx/resoluciones/2017/IVAI-REV-19-2017-I.pdf</t>
  </si>
  <si>
    <t>IVAI-REV/21/2017/III</t>
  </si>
  <si>
    <t>http://www.ivai.org.mx/resoluciones/2017/IVAI-REV-21-2017-III.pdf</t>
  </si>
  <si>
    <t>http://www.ivai.org.mx/AL/74y19/III/a/acuerdo-21-17-21112017.docx</t>
  </si>
  <si>
    <t>IVAI-REV/28/2017/III</t>
  </si>
  <si>
    <t>http://www.ivai.org.mx/AL/74y19/III/a/acuerdo-21-17-31052017.docx</t>
  </si>
  <si>
    <t>IVAI-REV/31/2017/I</t>
  </si>
  <si>
    <t>http://www.ivai.org.mx/resoluciones/2017/IVAI-REV-31-2017-I.pdf</t>
  </si>
  <si>
    <t>IVAI-REV/33/2017/III</t>
  </si>
  <si>
    <t>http://www.ivai.org.mx/resoluciones/2017/IVAI-REV-33-2017-I.pdf</t>
  </si>
  <si>
    <t xml:space="preserve">
http://www.ivai.org.mx/AL/74y19/III/a/acuerdo-33-17-15052017.docx
</t>
  </si>
  <si>
    <t>IVAI-REV/41/2017/II</t>
  </si>
  <si>
    <t>http://www.ivai.org.mx/resoluciones/2017/IVAI-REV-41-2017-II.pdf</t>
  </si>
  <si>
    <t>http://www.ivai.org.mx/AL/74y19/III/a/cumplimiento-41-17-06062017.docx</t>
  </si>
  <si>
    <t>http://www.ivai.org.mx/AL/74y19/III/a/acuerdo-41-17-20042017.pdf</t>
  </si>
  <si>
    <t>IVAI-REV/43/2017/I</t>
  </si>
  <si>
    <t>http://www.ivai.org.mx/resoluciones/2017/IVAI-REV-43-2017-I.pdf</t>
  </si>
  <si>
    <t>http://www.ivai.org.mx/AL/74y19/III/a/cumplimiento-43-16-06062017.docx</t>
  </si>
  <si>
    <t>IVAI-REV/44/2017/II</t>
  </si>
  <si>
    <t>http://www.ivai.org.mx/resoluciones/2017/IVAI-REV-44-2017-II.pdf</t>
  </si>
  <si>
    <t>http://www.ivai.org.mx/AL/74y19/III/a/cumplimiento-44-17-09052017.docx</t>
  </si>
  <si>
    <t>IVAI-REV/45/2017/III</t>
  </si>
  <si>
    <t>http://www.ivai.org.mx/resoluciones/2017/IVAI-REV-45-2017-I.pdf</t>
  </si>
  <si>
    <t xml:space="preserve">http://www.ivai.org.mx/AL/74y19/III/a/acuerdo-45-17-08052017.docx
</t>
  </si>
  <si>
    <t>IVAI-REV/46/2017/I</t>
  </si>
  <si>
    <t>http://www.ivai.org.mx/resoluciones/2017/IVAI-REV-46-2017-I.pdf</t>
  </si>
  <si>
    <t>http://www.ivai.org.mx/AL/74y19/III/a/respuesta-46-17-29052017.pdf</t>
  </si>
  <si>
    <t>http://www.ivai.org.mx/AL/74y19/III/a/cumplimiento-46-17-09042017.docx</t>
  </si>
  <si>
    <t>IVAI-REV/47/2017/II</t>
  </si>
  <si>
    <t>http://www.ivai.org.mx/resoluciones/2017/IVAI-REV-47-2017-II.pdf</t>
  </si>
  <si>
    <t>http://www.ivai.org.mx/AL/74y19/III/a/C-47-17-19102017.docx</t>
  </si>
  <si>
    <t>IVAI-REV/49/2017/I</t>
  </si>
  <si>
    <t>http://www.ivai.org.mx/resoluciones/2017/IVAI-REV-49-2017-I.pdf</t>
  </si>
  <si>
    <t>http://www.ivai.org.mx/AL/74y19/III/a/cumplimiento-49-17-09052017.docx</t>
  </si>
  <si>
    <t>IVAI-REV/52/2017/I</t>
  </si>
  <si>
    <t>http://www.ivai.org.mx/resoluciones/2017/IVAI-REV-52-2017-I.pdf</t>
  </si>
  <si>
    <t xml:space="preserve">
http://www.ivai.org.mx/AL/74y19/III/a/acuerdo-52-17-02062017.docx
</t>
  </si>
  <si>
    <t>IVAI-REV/56/2017/II</t>
  </si>
  <si>
    <t>http://www.ivai.org.mx/resoluciones/2017/IVAI-REV-56-2017-II.pdf</t>
  </si>
  <si>
    <t>http://www.ivai.org.mx/AL/74y19/III/a/acuerdo-56-17-06042017.pdf</t>
  </si>
  <si>
    <t>IVAI-REV/60/2017/III</t>
  </si>
  <si>
    <t>http://www.ivai.org.mx/resoluciones/2017/IVAI-REV-60-2017-III.pdf</t>
  </si>
  <si>
    <t>http://www.ivai.org.mx/AL/74y19/III/a/acuerdo-60-17-20042017.pdf</t>
  </si>
  <si>
    <t>IVAI-REV/61/2017/III</t>
  </si>
  <si>
    <t>http://www.ivai.org.mx/resoluciones/2017/IVAI-REV-61-2017-III.pdf</t>
  </si>
  <si>
    <t xml:space="preserve">
http://www.ivai.org.mx/AL/74y19/III/a/acuerdo-61-17-09052017.docx
</t>
  </si>
  <si>
    <t>IVAI-REV/62/2017/I</t>
  </si>
  <si>
    <t>http://www.ivai.org.mx/resoluciones/2017/IVAI-REV-62-2017-I.pdf</t>
  </si>
  <si>
    <t>http://www.ivai.org.mx/AL/74y19/III/a/C-62-17-09052017.docx</t>
  </si>
  <si>
    <t>IVAI-REV/68/2017/III</t>
  </si>
  <si>
    <t>http://www.ivai.org.mx/resoluciones/2017/IVAI-REV-68-2017-III.pdf</t>
  </si>
  <si>
    <t>http://www.ivai.org.mx/AL/74y19/III/a/cumplimiento-68-17-16052017.docx</t>
  </si>
  <si>
    <t>IVAI-REV/69/2017/II</t>
  </si>
  <si>
    <t>http://www.ivai.org.mx/resoluciones/2017/IVAI-REV-69-2017-II.pdf</t>
  </si>
  <si>
    <t>http://www.ivai.org.mx/AL/74y19/III/a/acuerdo-69-17-24042017.pdf</t>
  </si>
  <si>
    <t>IVAI-REV/71/2017/II</t>
  </si>
  <si>
    <t>AYUNTAMIENTO DE MEDELLIN DE BRAVO, VERACRUZ</t>
  </si>
  <si>
    <t>ARTÍCULO 216 FRACCIÓN IV DE LA LEY 875 DE TRANSPARENCIA Y ACCESO A LA INFORMACIÓN PÚBLICA PARA EL ESTADO DE VERACRUZ DE IGNACIO DE LA LLAVE</t>
  </si>
  <si>
    <t>http://www.ivai.org.mx/resoluciones/2017/IVAI-REV-71-2017-II.pdf</t>
  </si>
  <si>
    <t>http://www.ivai.org.mx/AL/74y19/III/a/acuerdo-71-17-31052017.docx</t>
  </si>
  <si>
    <t>IVAI-REV/75/2017/II</t>
  </si>
  <si>
    <t>http://www.ivai.org.mx/resoluciones/2017/IVAI-REV-75-2017-II.pdf</t>
  </si>
  <si>
    <t>http://www.ivai.org.mx/AL/74y19/III/a/acuerdo-75-17-30052017.docx</t>
  </si>
  <si>
    <t>IVAI-REV/77/2017/II</t>
  </si>
  <si>
    <t>http://www.ivai.org.mx/resoluciones/2017/IVAI-REV-77-2017-II.pdf</t>
  </si>
  <si>
    <t>http://www.ivai.org.mx/AL/74y19/III/a/cumplimiento-77-17-15052017.docx</t>
  </si>
  <si>
    <t>IVAI-REV/80/2017/II</t>
  </si>
  <si>
    <t>http://www.ivai.org.mx/resoluciones/2017/IVAI-REV-80-2016-II.pdf</t>
  </si>
  <si>
    <t>http://www.ivai.org.mx/AL/74y19/III/a/acuerdo-109-17-220052017.docx</t>
  </si>
  <si>
    <t>IVAI-REV/83/2017/II</t>
  </si>
  <si>
    <t>http://www.ivai.org.mx/resoluciones/2017/IVAI-REV-83-2017-II.pdf</t>
  </si>
  <si>
    <t>http://www.ivai.org.mx/AL/74y19/III/a/respuesta-83-17-16052017.pdf</t>
  </si>
  <si>
    <t>http://www.ivai.org.mx/AL/74y19/III/a/cumplimiento-83-17-16052017.docx</t>
  </si>
  <si>
    <t>IVAI-REV/84/2017/III</t>
  </si>
  <si>
    <t>http://www.ivai.org.mx/resoluciones/2017/IVAI-REV-84-2017-III.pdf</t>
  </si>
  <si>
    <t>http://www.ivai.org.mx/AL/74y19/III/a/A-84-17-14092017.docx</t>
  </si>
  <si>
    <t>IVAI-REV/86/2017/II</t>
  </si>
  <si>
    <t xml:space="preserve">CONTRALORÍA GENERAL DEL ESTADO </t>
  </si>
  <si>
    <t>http://www.ivai.org.mx/resoluciones/2017/IVAI-REV-86-2017-II.pdf</t>
  </si>
  <si>
    <t>IVAI-REV/90/2017/III</t>
  </si>
  <si>
    <t>AYUNTAMIENTO DE TLALNELHUAYOCAN</t>
  </si>
  <si>
    <t>http://www.ivai.org.mx/resoluciones/2017/IVAI-REV-90-2017-III.pdf</t>
  </si>
  <si>
    <t>http://www.ivai.org.mx/AL/74y19/III/a/cumplimiento-90-17-20042017.pdf</t>
  </si>
  <si>
    <t>IVAI-REV/113/2017/II</t>
  </si>
  <si>
    <t>http://www.ivai.org.mx/resoluciones/2017/IVAI-REV-113-2017-II.pdf</t>
  </si>
  <si>
    <t>http://www.ivai.org.mx/AL/74y19/III/a/cumplimiento-113-17-06062017.docx</t>
  </si>
  <si>
    <t>IVAI-REV/128/2017/II</t>
  </si>
  <si>
    <t>http://www.ivai.org.mx/resoluciones/2017/IVAI-REV-128-2017-II.pdf</t>
  </si>
  <si>
    <t>http://www.ivai.org.mx/AL/74y19/III/a/acuerdo-128-17-240617.docx</t>
  </si>
  <si>
    <t>IVAI-REV/135/2017/III</t>
  </si>
  <si>
    <t>http://www.ivai.org.mx/resoluciones/2017/IVAI-REV-135-2017-III.pdf</t>
  </si>
  <si>
    <t xml:space="preserve">
http://www.ivai.org.mx/AL/74y19/III/a/acuerdo-135-17-09052017.docx
</t>
  </si>
  <si>
    <t>IVAI-REV/136/2017/I</t>
  </si>
  <si>
    <t>http://www.ivai.org.mx/resoluciones/2017/IVAI-REV-136-2017-I.pdf</t>
  </si>
  <si>
    <t>http://www.ivai.org.mx/AL/74y19/III/a/acuerdo-136-17-15052017.docx</t>
  </si>
  <si>
    <t>IVAI-REV/137/2017/II</t>
  </si>
  <si>
    <t>http://www.ivai.org.mx/resoluciones/2017/IVAI-REV-137-2017-II.pdf</t>
  </si>
  <si>
    <t xml:space="preserve">
http://www.ivai.org.mx/AL/74y19/III/a/acuerdo-137-17-03052017.docx
</t>
  </si>
  <si>
    <t>IVAI-REV/139/2017/I</t>
  </si>
  <si>
    <t>http://www.ivai.org.mx/resoluciones/2017/IVAI-REV-139-2017-I.pdf</t>
  </si>
  <si>
    <t>http://www.ivai.org.mx/AL/74y19/III/a/acuerdo-139-17-16052017.docx</t>
  </si>
  <si>
    <t>IVAI-REV/142/2017/I</t>
  </si>
  <si>
    <t>http://www.ivai.org.mx/resoluciones/2017/IVAI-REV-142-2017-III.pdf</t>
  </si>
  <si>
    <t>http://www.ivai.org.mx/AL/74y19/III/a/acuerdo-142-17-15052017.docx</t>
  </si>
  <si>
    <t>IVAI-REV/162/2017/II</t>
  </si>
  <si>
    <t>http://www.ivai.org.mx/resoluciones/2017/IVAI-REV-162-2017-II.pdf</t>
  </si>
  <si>
    <t>http://www.ivai.org.mx/AL/74y19/III/a/cumplimiento-62-17-09052017.pdf</t>
  </si>
  <si>
    <t>http://www.ivai.org.mx/AL/74y19/III/a/acuerdo-162-17-28042017.pdf</t>
  </si>
  <si>
    <t>IVAI-REV/230/2017/II</t>
  </si>
  <si>
    <t>IVAI-REV/1403/2016/III</t>
  </si>
  <si>
    <t>http://www.ivai.org.mx/resoluciones/2016/IVAI-REV-1403-2016-III.pdf</t>
  </si>
  <si>
    <t>IVAI-REV/58/2017/I</t>
  </si>
  <si>
    <t>http://www.ivai.org.mx/resoluciones/2017/IVAI-REV-58-2017-I.pdf</t>
  </si>
  <si>
    <t>http://www.ivai.org.mx/AL/74y19/III/a/acuerdo-109-17-31052017.docx</t>
  </si>
  <si>
    <t>IVAI-REV/70/2017/I</t>
  </si>
  <si>
    <t>http://www.ivai.org.mx/AL/74y19/III/a/C-70-17-10102017.docx</t>
  </si>
  <si>
    <t>IVAI-REV/74/2017/I</t>
  </si>
  <si>
    <t>ARTÍCULO 216 FRACCIÓN III DE LA LEY 875 DE TRANSPARENCIA Y ACCESO A LA INFORMACIÓN PÚBLICA PARA EL ESTADO DE VERACRUZ DE IGNACIO DE LA LLAVE</t>
  </si>
  <si>
    <t>http://www.ivai.org.mx/resoluciones/2017/IVAI-REV-74-2017-I.pdf</t>
  </si>
  <si>
    <t>http://www.ivai.org.mx/AL/74y19/III/a/acuerdo-74-17-29082017.docx</t>
  </si>
  <si>
    <t>AUN NO FENECE EL TÉRMINO PARA SU CUMPLIMIENTO</t>
  </si>
  <si>
    <t>IVAI-REV/78/2017/III</t>
  </si>
  <si>
    <t>http://www.ivai.org.mx/resoluciones/2017/IVAI-REV-78-2017-III.pdf</t>
  </si>
  <si>
    <t xml:space="preserve">
http://www.ivai.org.mx/AL/74y19/III/a/acuerdo-78-17-211152017.docx
</t>
  </si>
  <si>
    <t>IVAI-REV/79/2017/I</t>
  </si>
  <si>
    <t>http://www.ivai.org.mx/resoluciones/2017/IVAI-REV-79-2017-I.pdf</t>
  </si>
  <si>
    <t>http://www.ivai.org.mx/AL/74y19/III/a/acuerdo-79-17-31052017.docx</t>
  </si>
  <si>
    <t>IVAI-REV/85/2017/I</t>
  </si>
  <si>
    <t>http://www.ivai.org.mx/resoluciones/2017/IVAI-REV-85-2017-I.pdf</t>
  </si>
  <si>
    <t>http://www.ivai.org.mx/AL/74y19/III/a/acuerdo-85-17-19062017.docx</t>
  </si>
  <si>
    <t>IVAI-REV/87/2017/III</t>
  </si>
  <si>
    <t>http://www.ivai.org.mx/resoluciones/2017/IVAI-REV-87-2017-III.pdf</t>
  </si>
  <si>
    <t>http://ow.ly/tYSD30cUFr8</t>
  </si>
  <si>
    <t>http://www.ivai.org.mx/AL/74y19/III/a/cumplimiento-87-17-03052017.docx</t>
  </si>
  <si>
    <t>IVAI-REV/88/2017/I</t>
  </si>
  <si>
    <t>http://www.ivai.org.mx/resoluciones/2017/IVAI-REV-88-2017-I.pdf</t>
  </si>
  <si>
    <t>http://www.ivai.org.mx/AL/74y19/III/a/acuerdo-88-17-16052017.docx</t>
  </si>
  <si>
    <t>IVAI-REV/96/2017/III</t>
  </si>
  <si>
    <t>http://www.ivai.org.mx/resoluciones/2017/IVAI-REV-96-2017-III.pdf</t>
  </si>
  <si>
    <t>http://www.ivai.org.mx/AL/74y19/III/a/acuerdo-96-17-26062017.docx</t>
  </si>
  <si>
    <t>IVAI-REV/97/2017/I</t>
  </si>
  <si>
    <t>http://www.ivai.org.mx/resoluciones/2017/IVAI-REV-97-2017-I.pdf</t>
  </si>
  <si>
    <t>http://www.ivai.org.mx/AL/74y19/III/a/A-97-17-26062017.docx</t>
  </si>
  <si>
    <t>IVAI-REV/102/2017/III</t>
  </si>
  <si>
    <t>http://www.ivai.org.mx/resoluciones/2017/IVAI-REV-102-2017-III.pdf</t>
  </si>
  <si>
    <t>http://www.ivai.org.mx/AL/74y19/III/a/acuerdo-102-17-29052017.docx</t>
  </si>
  <si>
    <t>IVAI-REV/103/2017/II</t>
  </si>
  <si>
    <t>IVAI-REV/107/2017/II</t>
  </si>
  <si>
    <t>http://www.ivai.org.mx/AL/74y19/III/a/respuesta-107-17-06062017.pdf</t>
  </si>
  <si>
    <t>http://www.ivai.org.mx/AL/74y19/III/a/cumplimiento-107-17-06062017.docx</t>
  </si>
  <si>
    <t>NO SE DIGITALIZA LA RESPUSTA EN VIRTUD DE QUE CONTIENE DATOS PERSONALES Y VERSION OUBLICA SERA SOMETIDA A COMITÉ</t>
  </si>
  <si>
    <t>IVAI-REV/109/2017/I</t>
  </si>
  <si>
    <t>http://www.ivai.org.mx/resoluciones/2017/IVAI-REV-109-2017-I.pdf</t>
  </si>
  <si>
    <t>http://www.ivai.org.mx/AL/74y19/III/a/cumplimiento-109-17-08082017.docx</t>
  </si>
  <si>
    <t>IVAI-REV/111/2017/III</t>
  </si>
  <si>
    <t>http://www.ivai.org.mx/resoluciones/2017/IVAI-REV-111-2017-III.pdf</t>
  </si>
  <si>
    <t xml:space="preserve">
http://www.ivai.org.mx/AL/74y19/III/a/cumplimiento-111-17-04102017.docx
</t>
  </si>
  <si>
    <t>IVAI-REV/115/2017/I</t>
  </si>
  <si>
    <t>http://www.ivai.org.mx/resoluciones/2017/IVAI-REV-115-2017-I.pdf</t>
  </si>
  <si>
    <t xml:space="preserve">
http://www.ivai.org.mx/AL/74y19/III/a/acuerdo-115-17-16062017.docx
</t>
  </si>
  <si>
    <t>IVAI-REV/116/2017/II</t>
  </si>
  <si>
    <t>RADIO TELEVISIÓN DE VERACRUZ</t>
  </si>
  <si>
    <t>http://www.ivai.org.mx/resoluciones/2017/IVAI-REV-116-2017-II.pdf</t>
  </si>
  <si>
    <t>http://www.ivai.org.mx/AL/74y19/III/a/acuerdo-116-17-28062017.docx</t>
  </si>
  <si>
    <t>IVAI-REV/117/2017/III</t>
  </si>
  <si>
    <t>http://www.ivai.org.mx/resoluciones/2017/IVAI-REV-117-2017-III.pdf</t>
  </si>
  <si>
    <t>http://www.ivai.org.mx/AL/74y19/III/a/cumplimiento-117-17-15082017.docx</t>
  </si>
  <si>
    <t>IVAI-REV/118/2017/I</t>
  </si>
  <si>
    <t>REVOCA/ORDENA/INSTA</t>
  </si>
  <si>
    <t>http://www.ivai.org.mx/resoluciones/2017/IVAI-REV-118-2017-I.pdf</t>
  </si>
  <si>
    <t>http://www.ivai.org.mx/AL/74y19/III/a/cumplimiento-118-17-24052017.docx</t>
  </si>
  <si>
    <t>IVAI-REV/119/2017/II</t>
  </si>
  <si>
    <t>http://www.ivai.org.mx/resoluciones/2017/IVAI-REV-119-2017-II.pdf</t>
  </si>
  <si>
    <t>http://www.ivai.org.mx/AL/74y19/III/a/acuerdo-119-17-23062017.docx</t>
  </si>
  <si>
    <t>IVAI-REV/121/2017/I</t>
  </si>
  <si>
    <t>http://www.ivai.org.mx/AL/74y19/III/a/respuesta-121-15-28042017.pdf</t>
  </si>
  <si>
    <t>http://www.ivai.org.mx/AL/74y19/III/a/cumplimiento-121-17-28042017.docx</t>
  </si>
  <si>
    <t>IVAI-REV/122/2017/II</t>
  </si>
  <si>
    <t>http://www.ivai.org.mx/resoluciones/2017/IVAI-REV-122-2017-II.pdf</t>
  </si>
  <si>
    <t xml:space="preserve">
http://www.ivai.org.mx/AL/74y19/III/a/respuesta-122-17-06062017.pdf
</t>
  </si>
  <si>
    <t>http://www.ivai.org.mx/AL/74y19/III/a/cumplimiento-122-17-06062017.docx</t>
  </si>
  <si>
    <t>IVAI-REV/123/2017/III</t>
  </si>
  <si>
    <t>http://www.ivai.org.mx/resoluciones/2017/IVAI-REV-123-2017-III.pdf</t>
  </si>
  <si>
    <t>http://www.ivai.org.mx/AL/74y19/III/a/acuerdo-123-17-09102017.docx</t>
  </si>
  <si>
    <t>IVAI-REV/124/2017/I</t>
  </si>
  <si>
    <t>http://www.ivai.org.mx/resoluciones/2017/IVAI-REV-124-2017-I.pdf</t>
  </si>
  <si>
    <t>http://www.ivai.org.mx/AL/74y19/III/a/acuerdo-124-17-29052017.docx</t>
  </si>
  <si>
    <t>IVAI-REV/125/2017/II</t>
  </si>
  <si>
    <t>http://www.ivai.org.mx/resoluciones/2017/IVAI-REV-125-2017-II.pdf</t>
  </si>
  <si>
    <t>http://www.ivai.org.mx/AL/74y19/III/a/respuesta-125-17-07062017.pdf</t>
  </si>
  <si>
    <t>http://www.ivai.org.mx/AL/74y19/III/a/cumplimiento-125-17-07062017.docx</t>
  </si>
  <si>
    <t>IVAI-REV/126/2017/III</t>
  </si>
  <si>
    <t>http://www.ivai.org.mx/resoluciones/2017/IVAI-REV-126-2017-III.pdf</t>
  </si>
  <si>
    <t>http://www.ivai.org.mx/AL/74y19/III/a/acuerdo-126-17-19062017.docx</t>
  </si>
  <si>
    <t>IVAI-REV/131/2017/II</t>
  </si>
  <si>
    <t>http://www.ivai.org.mx/resoluciones/2017/IVAI-REV-131-2017-II.pdf</t>
  </si>
  <si>
    <t>http://www.ivai.org.mx/AL/74y19/III/a/acuerdo-131-17-16052017.docx</t>
  </si>
  <si>
    <t>IVAI-REV/132/2017/III</t>
  </si>
  <si>
    <t>http://www.ivai.org.mx/resoluciones/2017/IVAI-REV-132-2017-III.pdf</t>
  </si>
  <si>
    <t>http://www.ivai.org.mx/AL/74y19/III/a/acuerdo-132-17-23062017.docx</t>
  </si>
  <si>
    <t>IVAI-REV/133/2017/I</t>
  </si>
  <si>
    <t>http://www.ivai.org.mx/resoluciones/2017/IVAI-REV-133-2017-I.pdf</t>
  </si>
  <si>
    <t xml:space="preserve">
http://www.ivai.org.mx/AL/74y19/III/a/acuerdo-133-17-23052017.docx
</t>
  </si>
  <si>
    <t>IVAI-REV/134/2017/II</t>
  </si>
  <si>
    <t>http://www.ivai.org.mx/resoluciones/2017/IVAI-REV-134-2017-II.pdf</t>
  </si>
  <si>
    <t>http://www.ivai.org.mx/AL/74y19/III/a/acuerdo-134-17-27062017.docx</t>
  </si>
  <si>
    <t>IVAI-REV/138/2017/III</t>
  </si>
  <si>
    <t>http://www.ivai.org.mx/resoluciones/2017/IVAI-REV-138-2017-III.pdf</t>
  </si>
  <si>
    <t>http://www.ivai.org.mx/AL/74y19/III/a/acuerdo-138-17-16052017.docx</t>
  </si>
  <si>
    <t>IVAI-REV/140/2017/II</t>
  </si>
  <si>
    <t>http://www.ivai.org.mx/resoluciones/2017/IVAI-REV-140-2017-II.pdf</t>
  </si>
  <si>
    <t>http://www.ivai.org.mx/AL/74y19/III/a/acuerdo-140-17-23062017.docx</t>
  </si>
  <si>
    <t>IVAI-REV/141/2017/III</t>
  </si>
  <si>
    <t>http://www.ivai.org.mx/resoluciones/2017/IVAI-REV-141-2017-III.pdf</t>
  </si>
  <si>
    <t>http://www.ivai.org.mx/AL/74y19/III/a/acuerdo-141-17-23052017.docx</t>
  </si>
  <si>
    <t>IVAI-REV/144/2017/III</t>
  </si>
  <si>
    <t>http://www.ivai.org.mx/resoluciones/2017/IVAI-REV-144-2017-III.pdf</t>
  </si>
  <si>
    <t>http://www.ivai.org.mx/AL/74y19/III/a/acuerdo-144-17-23062017.docx</t>
  </si>
  <si>
    <t>IVAI-REV/148/2017/I</t>
  </si>
  <si>
    <t>http://www.ivai.org.mx/resoluciones/2017/IVAI-REV-148-2017-I.pdf</t>
  </si>
  <si>
    <t>IVAI-REV/149/2017/II</t>
  </si>
  <si>
    <t>http://www.ivai.org.mx/resoluciones/2017/IVAI-REV-149-2017-II.pdf</t>
  </si>
  <si>
    <t>http://www.ivai.org.mx/AL/74y19/III/a/acuerdo-149-17-13062017.docx</t>
  </si>
  <si>
    <t>IVAI-REV/150/2017/III</t>
  </si>
  <si>
    <t>http://www.ivai.org.mx/resoluciones/2017/IVAI-REV-150-2017-III.pdf</t>
  </si>
  <si>
    <t>http://www.ivai.org.mx/AL/74y19/III/a/acuerdo-150-17-31052017.docx</t>
  </si>
  <si>
    <t>IVAI-REV/151/2017/III</t>
  </si>
  <si>
    <t>IVAI-REV/158/2017/I</t>
  </si>
  <si>
    <t>http://www.ivai.org.mx/resoluciones/2017/IVAI-REV-158-2017-I.pdf</t>
  </si>
  <si>
    <t>http://www.ivai.org.mx/AL/74y19/III/a/acuerdo-158-17-1909017.docx</t>
  </si>
  <si>
    <t>IVAI-REV/163/2017/III</t>
  </si>
  <si>
    <t>http://www.ivai.org.mx/resoluciones/2017/IVAI-REV-163-2017-III%20Y%20SU%20ACUM.pdf</t>
  </si>
  <si>
    <t>http://www.ivai.org.mx/AL/74y19/III/a/acuerdo-163-17-03052017.docx</t>
  </si>
  <si>
    <t>IVAI-REV/164/2017/III</t>
  </si>
  <si>
    <t>IVAI-REV/165/2017/I</t>
  </si>
  <si>
    <t>AYUNTAMIENTO DE SOLEDAD DE DOBLADO</t>
  </si>
  <si>
    <t>http://www.ivai.org.mx/resoluciones/2017/IVAI-REV-165-2017-I.pdf</t>
  </si>
  <si>
    <t>http://www.ivai.org.mx/AL/74y19/III/a/acuerdo-165-17-16052017.docx</t>
  </si>
  <si>
    <t>IVAI-REV/180/2017/II</t>
  </si>
  <si>
    <t>http://www.ivai.org.mx/resoluciones/2017/IVAI-REV-180-2017-II.pdf</t>
  </si>
  <si>
    <t>http://www.ivai.org.mx/AL/74y19/III/a/acuerdo-180-17-26062017.docx</t>
  </si>
  <si>
    <t>IVAI-REV/212/2017/I</t>
  </si>
  <si>
    <t>http://www.ivai.org.mx/resoluciones/2017/IVAI-REV-212-2017-I.pdf</t>
  </si>
  <si>
    <t>http://www.ivai.org.mx/AL/74y19/III/a/acuerdo-212-17-04072017.docx</t>
  </si>
  <si>
    <t>IVAI-REV/216/2017/II</t>
  </si>
  <si>
    <t>http://www.ivai.org.mx/resoluciones/2017/IVAI-REV-216-2017-III.pdf</t>
  </si>
  <si>
    <t>http://www.ivai.org.mx/AL/74y19/III/a/cumplimiento-216-17-27062017.docx</t>
  </si>
  <si>
    <t>IVAI-REV/282/2017/II</t>
  </si>
  <si>
    <t>http://www.ivai.org.mx/resoluciones/2017/IVAI-REV-282-2017-II.pdf</t>
  </si>
  <si>
    <t>http://www.ivai.org.mx/AL/74y19/III/a/cumplimiento-282-17-07062017.docx</t>
  </si>
  <si>
    <t>01/04/2017 AL 30/06/2017</t>
  </si>
  <si>
    <t>IVAI-REV/129/2017/III</t>
  </si>
  <si>
    <t>http://www.ivai.org.mx/resoluciones/2017/IVAI-REV-129-2017-III.pdf</t>
  </si>
  <si>
    <t>IVAI-REV/147/2017/III</t>
  </si>
  <si>
    <t>http://www.ivai.org.mx/resoluciones/2017/IVAI-REV-147-2017-III.pdf</t>
  </si>
  <si>
    <t>http://www.ivai.org.mx/AL/74y19/III/a/respuesta-147-17-02062017.pdf</t>
  </si>
  <si>
    <t>http://www.ivai.org.mx/AL/74y19/III/a/cumplimiento-147-17-02062017.docx</t>
  </si>
  <si>
    <t>IVAI-REV/154/2017/III</t>
  </si>
  <si>
    <t>http://www.ivai.org.mx/resoluciones/2017/IVAI-REV-154-2017-III.pdf</t>
  </si>
  <si>
    <t>http://www.ivai.org.mx/AL/74y19/III/a/acuerdo-432-17-16082017.docx</t>
  </si>
  <si>
    <t>IVAI-REV/155/2017/I</t>
  </si>
  <si>
    <t>http://www.ivai.org.mx/resoluciones/2017/IVAI-REV-155-2017-I.pdf</t>
  </si>
  <si>
    <t>http://www.ivai.org.mx/AL/74y19/III/a/cumplimiento-155-17-28062017.docx</t>
  </si>
  <si>
    <t>IVAI-REV/160/2017/III</t>
  </si>
  <si>
    <t>http://www.ivai.org.mx/resoluciones/2017/IVAI-REV-160-2017-III.pdf</t>
  </si>
  <si>
    <t>http://www.ivai.org.mx/AL/74y19/III/a/acuerdo-160-17-16102017.docx</t>
  </si>
  <si>
    <t>IVAI-REV/167/2017/I</t>
  </si>
  <si>
    <t>http://www.ivai.org.mx/resoluciones/2017/IVAI-REV-167-2017-I.pdf</t>
  </si>
  <si>
    <t>http://www.ivai.org.mx/AL/74y19/III/a/respuesta-167-17-03072017.pdf</t>
  </si>
  <si>
    <t>http://www.ivai.org.mx/AL/74y19/III/a/cumplimiento-167-17-03072017.docx</t>
  </si>
  <si>
    <t>IVAI-REV/170/2017/I</t>
  </si>
  <si>
    <t>http://www.ivai.org.mx/resoluciones/2017/IVAI-REV-170-2017-I.pdf</t>
  </si>
  <si>
    <t>http://www.ivai.org.mx/AL/74y19/III/a/C-170-17-09102017.docx</t>
  </si>
  <si>
    <t>IVAI-REV/172/2017/III</t>
  </si>
  <si>
    <t>http://www.ivai.org.mx/resoluciones/2017/IVAI-REV-172-2017-I.pdf</t>
  </si>
  <si>
    <t>http://www.ivai.org.mx/AL/74y19/III/a/acuerdo-172-17-23082017.docx</t>
  </si>
  <si>
    <t>IVAI-REV/178/2017/III</t>
  </si>
  <si>
    <t>http://www.ivai.org.mx/resoluciones/2017/IVAI-REV-178-2017-III.pdf</t>
  </si>
  <si>
    <t>http://www.ivai.org.mx/AL/74y19/III/a/A-178-16-23102117.docx</t>
  </si>
  <si>
    <t>IVAI-REV/179/2017/I</t>
  </si>
  <si>
    <t>http://www.ivai.org.mx/resoluciones/2017/IVAI-REV-179-2017-I.pdf</t>
  </si>
  <si>
    <t>http://www.ivai.org.mx/AL/74y19/III/a/acuerdo-179-17-19092017.docx</t>
  </si>
  <si>
    <t>IVAI-REV/181/2017/III</t>
  </si>
  <si>
    <t>http://www.ivai.org.mx/resoluciones/2017/IVAI-REV-181-2017-III.pdf</t>
  </si>
  <si>
    <t>http://www.ivai.org.mx/AL/74y19/III/a/acuerdo-181-17-03072017.docx</t>
  </si>
  <si>
    <t>IVAI-REV/183/2017/II</t>
  </si>
  <si>
    <t>AYUNTAMIENTO DE TEQUILA</t>
  </si>
  <si>
    <t>http://www.ivai.org.mx/resoluciones/2017/IVAI-REV-183-2017-II.pdf</t>
  </si>
  <si>
    <t>http://www.ivai.org.mx/AL/74y19/III/a/cumplimiento-183-17-09062017.docx</t>
  </si>
  <si>
    <t>IVAI-REV/184/2017/III</t>
  </si>
  <si>
    <t>http://www.ivai.org.mx/resoluciones/2017/IVAI-REV-184-2017-III.pdf</t>
  </si>
  <si>
    <t>http://www.ivai.org.mx/AL/74y19/III/a/acuerdo-184-17-19052017.docx</t>
  </si>
  <si>
    <t>IVAI-REV/185/2017/I</t>
  </si>
  <si>
    <t>SOBRESEE/MODIFICA/ORDENA</t>
  </si>
  <si>
    <t>http://www.ivai.org.mx/resoluciones/2017/IVAI-REV-185-2017-I-AUTORIZA%20PUB%20DP.pdf</t>
  </si>
  <si>
    <t>http://www.ivai.org.mx/AL/74y19/III/a/C-185-17-25052017.docx</t>
  </si>
  <si>
    <t>IVAI-REV/186/2017/II</t>
  </si>
  <si>
    <t>http://www.ivai.org.mx/resoluciones/2017/IVAI-REV-186-2017-II.pdf</t>
  </si>
  <si>
    <t>http://www.ivai.org.mx/AL/74y19/III/a/C-186-17-07082017.docx</t>
  </si>
  <si>
    <t>IVAI-REV/187/2017/III</t>
  </si>
  <si>
    <t>INSTITUTO VERACRUZANO DEL DEPORTE Y SECRETARÍA DE FINANZAS Y PLANEACIÓN</t>
  </si>
  <si>
    <t>MODIFICA/ORDENA (IVD) CONFIRMA (SEFIPLAN)</t>
  </si>
  <si>
    <t>http://www.ivai.org.mx/resoluciones/2017/IVAI-REV-187-2017-III.pdf</t>
  </si>
  <si>
    <t>http://www.ivai.org.mx/AL/74y19/III/a/acuerdo-187-17-30082017.docx</t>
  </si>
  <si>
    <t>IVAI-REV/188/2017/I</t>
  </si>
  <si>
    <t>http://www.ivai.org.mx/resoluciones/2017/IVAI-REV-188-2017-I.pdf</t>
  </si>
  <si>
    <t>http://www.ivai.org.mx/AL/74y19/III/a/acuerdo-188-17-02062017.docx</t>
  </si>
  <si>
    <t>IVAI-REV/190/2017/III</t>
  </si>
  <si>
    <t>http://www.ivai.org.mx/resoluciones/2017/IVAI-REV-190-2017-III.pdf</t>
  </si>
  <si>
    <t>http://www.ivai.org.mx/AL/74y19/III/a/respuesta-190-17-07062017.pdf</t>
  </si>
  <si>
    <t>http://www.ivai.org.mx/AL/74y19/III/a/cumplimiento-190-17-07062017.docx</t>
  </si>
  <si>
    <t>IVAI-REV/192/2017/I</t>
  </si>
  <si>
    <t>http://www.ivai.org.mx/resoluciones/2017/IVAI-REV-192-2017-I.pdf</t>
  </si>
  <si>
    <t>http://www.ivai.org.mx/AL/74y19/III/a/acuerdo-192-17-04102017.pdf</t>
  </si>
  <si>
    <t>IVAI-REV/193/2017/II</t>
  </si>
  <si>
    <t>http://www.ivai.org.mx/resoluciones/2017/IVAI-REV-193-2017-II.pdf</t>
  </si>
  <si>
    <t>http://www.ivai.org.mx/AL/74y19/III/a/acuerdo-193-17-08062017.docx</t>
  </si>
  <si>
    <t>IVAI-REV/194/2017/I</t>
  </si>
  <si>
    <t>http://www.ivai.org.mx/resoluciones/2017/IVAI-REV-194-2017-I.pdf</t>
  </si>
  <si>
    <t>http://www.ivai.org.mx/AL/74y19/III/a/acuerdo-194-17-03072017.docx</t>
  </si>
  <si>
    <t>IVAI-REV/195/2017/II</t>
  </si>
  <si>
    <t>http://www.ivai.org.mx/resoluciones/2017/IVAI-REV-195-2017-II.pdf</t>
  </si>
  <si>
    <t>http://www.ivai.org.mx/AL/74y19/III/a/acuerdo-195-17-03072017.docx</t>
  </si>
  <si>
    <t>IVAI-REV/196/2017/III</t>
  </si>
  <si>
    <t>http://www.ivai.org.mx/resoluciones/2017/IVAI-REV-196-2017-III.pdf</t>
  </si>
  <si>
    <t>http://www.ivai.org.mx/AL/74y19/III/a/cumplimiento-196-17-22082017.docx</t>
  </si>
  <si>
    <t>IVAI-REV/197/2017/I</t>
  </si>
  <si>
    <t>http://www.ivai.org.mx/resoluciones/2017/IVAI-REV-197-2017-I.pdf</t>
  </si>
  <si>
    <t>http://www.ivai.org.mx/AL/74y19/III/a/acuerdo-197-17-30052017.docx</t>
  </si>
  <si>
    <t>IVAI-REV/198/2017/II</t>
  </si>
  <si>
    <t>http://www.ivai.org.mx/resoluciones/2017/IVAI-REV-198-2017-II.pdf</t>
  </si>
  <si>
    <t>http://www.ivai.org.mx/AL/74y19/III/a/acuerdo-198-17-03072017.docx</t>
  </si>
  <si>
    <t>IVAI-REV/199/2017/III</t>
  </si>
  <si>
    <t>http://www.ivai.org.mx/resoluciones/2017/IVAI-REV-199-2017-I%20Y%20ACS.pdf</t>
  </si>
  <si>
    <t>http://www.ivai.org.mx/AL/74y19/III/a/respuesta-199-17-04102017.pdf</t>
  </si>
  <si>
    <t>http://www.ivai.org.mx/AL/74y19/III/a/cumplimiento-199-17-04102017.docx</t>
  </si>
  <si>
    <t>IVAI-REV/200/2017/I</t>
  </si>
  <si>
    <t>http://www.ivai.org.mx/resoluciones/2017/IVAI-REV-200-2017-I.pdf</t>
  </si>
  <si>
    <t>http://www.ivai.org.mx/AL/74y19/III/a/acuerdo-200-17-31052017.docx</t>
  </si>
  <si>
    <t>IVAI-REV/201/2017/II</t>
  </si>
  <si>
    <t>http://www.ivai.org.mx/resoluciones/2017/IVAI-REV-201-2017-II%20y%20acum.pdf</t>
  </si>
  <si>
    <t>http://www.ivai.org.mx/AL/74y19/III/a/acuerdo-201-17-16082017.docx</t>
  </si>
  <si>
    <t>IVAI-REV/204/2017/I</t>
  </si>
  <si>
    <t>http://www.ivai.org.mx/resoluciones/2017/IVAI-REV-204-2017-I.pdf</t>
  </si>
  <si>
    <t>http://xalapa.gob.mx/transparencia/category/obligaciones/xiv-convocatorias-contratos-y-pedidos/dir-egresos/</t>
  </si>
  <si>
    <t xml:space="preserve">
http://www.ivai.org.mx/AL/74y19/III/a/cumplimiento-204-17-22082017.docx
</t>
  </si>
  <si>
    <t>IVAI-REV/205/2017/III</t>
  </si>
  <si>
    <t>http://www.ivai.org.mx/resoluciones/2017/IVAI-REV-205-2017-III.pdf</t>
  </si>
  <si>
    <t>IVAI-REV/206/2017/I</t>
  </si>
  <si>
    <t>http://www.ivai.org.mx/resoluciones/2017/IVAI-REV-206-2017-I.pdf</t>
  </si>
  <si>
    <t>http://www.ivai.org.mx/AL/74y19/III/a/c-206-17-19102017.docx</t>
  </si>
  <si>
    <t>NO SE DIGITALIZA EL OFICIO  DE/124/2017 Y DE/153/2017EN VIRTUD QUE CONTIENE DATOS PERSONALES Y LA VERSIÓN PÚBLICA SERÁ SOMETIDA A COMITÉ</t>
  </si>
  <si>
    <t>IVAI-REV/207/2017/II</t>
  </si>
  <si>
    <t>http://www.ivai.org.mx/resoluciones/2017/IVAI-REV-207-2017-II.pdf</t>
  </si>
  <si>
    <t>http://www.ivai.org.mx/AL/74y19/III/a/acuerdo-207-17-03072017.docx</t>
  </si>
  <si>
    <t>IVAI-REV/209/2017/III</t>
  </si>
  <si>
    <t>IVAI-REV/211/2017/I</t>
  </si>
  <si>
    <t>http://www.ivai.org.mx/resoluciones/2017/IVAI-REV-211-2017-I.pdf</t>
  </si>
  <si>
    <t>http://www.ivai.org.mx/AL/74y19/III/a/acuerdo-211-17-08062017.docx</t>
  </si>
  <si>
    <t>IVAI-REV/214/2017/III</t>
  </si>
  <si>
    <t>http://www.ivai.org.mx/resoluciones/2017/IVAI-REV-214-2017-II.pdf</t>
  </si>
  <si>
    <t>EN PROCESO DE EMITIR EL ACUERDO RESPECTIVO, TODA VEZ QUE SE REMITIÓ PROMOCIÓN</t>
  </si>
  <si>
    <t>IVAI-REV/217/2017/III</t>
  </si>
  <si>
    <t>http://www.ivai.org.mx/resoluciones/2017/IVAI-REV-217-2017-III.pdf</t>
  </si>
  <si>
    <t>http://www.ivai.org.mx/AL/74y19/III/a/acuerdo-217-17-28062017.docx</t>
  </si>
  <si>
    <t>IVAI-REV/218/2017/I</t>
  </si>
  <si>
    <t>http://www.ivai.org.mx/resoluciones/2017/IVAI-REV-218-2017-I.pdf</t>
  </si>
  <si>
    <t>http://www.ivai.org.mx/AL/74y19/III/a/acuerdo-218-17-19052017.docx</t>
  </si>
  <si>
    <t>IVAI-REV/219/2017/II</t>
  </si>
  <si>
    <t>http://www.ivai.org.mx/resoluciones/2017/IVAI-REV-219-2017-II.pdf</t>
  </si>
  <si>
    <t>http://www.ivai.org.mx/AL/74y19/III/a/acuerdo-219-17-28062017.docx</t>
  </si>
  <si>
    <t>IVAI-REV/220/2017/III</t>
  </si>
  <si>
    <t>http://www.ivai.org.mx/resoluciones/2017/IVAI-REV-220-2017-III%20Y%20ACUM.pdf</t>
  </si>
  <si>
    <t>IVAI-REV/225/2017/III</t>
  </si>
  <si>
    <t>IVAI-REV/229/2017/III</t>
  </si>
  <si>
    <t>IVAI-REV/238/2017/III</t>
  </si>
  <si>
    <t>http://www.ivai.org.mx/resoluciones/2017/IVAI-REV-238-2017-III.pdf</t>
  </si>
  <si>
    <t>http://www.ivai.org.mx/AL/74y19/III/a/acuerdo-238-17-23102017.docx</t>
  </si>
  <si>
    <t>IVAI-REV/244/2017/III</t>
  </si>
  <si>
    <t>http://www.ivai.org.mx/resoluciones/2017/IVAI-REV-244-2017-III.pdf</t>
  </si>
  <si>
    <t>http://www.ivai.org.mx/AL/74y19/III/a/C-244-17-28062017.docx</t>
  </si>
  <si>
    <t>IVAI-REV/252/2017/II</t>
  </si>
  <si>
    <t>http://www.ivai.org.mx/resoluciones/2017/IVAI-REV-252-2017-II.pdf</t>
  </si>
  <si>
    <t>IVAI-REV/255/2017/II</t>
  </si>
  <si>
    <t>http://www.ivai.org.mx/resoluciones/2017/IVAI-REV-255-2017-II.pdf</t>
  </si>
  <si>
    <t>IVAI-REV/261/2017/II</t>
  </si>
  <si>
    <t>http://www.ivai.org.mx/resoluciones/2017/IVAI-REV-261-2017-II.pdf</t>
  </si>
  <si>
    <t>http://www.ivai.org.mx/AL/74y19/III/a/c-261-17-1010}2017.docx</t>
  </si>
  <si>
    <t>IVAI-REV/266/2017/I</t>
  </si>
  <si>
    <t>http://www.ivai.org.mx/resoluciones/2017/IVAI-REV-266-2017-I.pdf</t>
  </si>
  <si>
    <t>http://www.ivai.org.mx/AL/74y19/III/a/acuerdo-266-17-14082017.docx</t>
  </si>
  <si>
    <t>IVAI-REV/353/2017/II</t>
  </si>
  <si>
    <t>IVAI-REV/357/2017/III</t>
  </si>
  <si>
    <t>http://www.ivai.org.mx/resoluciones/2017/IVAI-REV-357-2017-I.pdf</t>
  </si>
  <si>
    <t>http://www.ivai.org.mx/AL/74y19/III/a/acuerdo-357-17-15062017.docx</t>
  </si>
  <si>
    <t>IVAI-REV/460/2017/III</t>
  </si>
  <si>
    <t>IVAI-REV/239/2017/I</t>
  </si>
  <si>
    <t>http://www.ivai.org.mx/resoluciones/2017/IVAI-REV-239-2017-I.pdf</t>
  </si>
  <si>
    <t>http://www.ivai.org.mx/AL/74y19/III/a/acuerdo-239-17-08062017.docx</t>
  </si>
  <si>
    <t>IVAI-REV/253/2017/III</t>
  </si>
  <si>
    <t>http://www.ivai.org.mx/resoluciones/2017/IVAI-REV-253-2017-III.pdf</t>
  </si>
  <si>
    <t>http://www.ivai.org.mx/AL/74y19/III/a/acuerdo-253-17-30082017.docx</t>
  </si>
  <si>
    <t>IVAI-REV/256/2017/III</t>
  </si>
  <si>
    <t>http://www.ivai.org.mx/resoluciones/2017/IVAI-REV-256-2017-III.pdf</t>
  </si>
  <si>
    <t>http://www.ivai.org.mx/AL/74y19/III/a/C-256-17-03072017.docx</t>
  </si>
  <si>
    <t>IVAI-REV/267/2017/II</t>
  </si>
  <si>
    <t>http://www.ivai.org.mx/resoluciones/2017/IVAI-REV-267-2017-II.pdf</t>
  </si>
  <si>
    <t>http://www.ivai.org.mx/AL/74y19/III/a/acuerdo-267-17-15082017.docx</t>
  </si>
  <si>
    <t>IVAI-REV/276/2017/II</t>
  </si>
  <si>
    <t>http://www.ivai.org.mx/resoluciones/2017/IVAI-REV-276-2017-II.pdf</t>
  </si>
  <si>
    <t>http://www.ivai.org.mx/AL/74y19/III/a/acuerdo-276-17-16082017.docx</t>
  </si>
  <si>
    <t>IVAI-REV/288/2017/II</t>
  </si>
  <si>
    <t>http://www.ivai.org.mx/resoluciones/2017/IVAI-REV-288-2017-II.pdf</t>
  </si>
  <si>
    <t>http://www.ivai.org.mx/AL/74y19/III/a/acuerdo-288-17-08062017.docx</t>
  </si>
  <si>
    <t>IVAI-REV/291/2017/II</t>
  </si>
  <si>
    <t>http://www.ivai.org.mx/resoluciones/2017/IVAI-REV-291-2017-II.pdf</t>
  </si>
  <si>
    <t>http://www.ivai.org.mx/AL/74y19/III/a/cumplimiento-291-17-07062017.docx</t>
  </si>
  <si>
    <t>IVAI-REV/315/2017/II</t>
  </si>
  <si>
    <t>http://www.ivai.org.mx/resoluciones/2017/IVAI-REV-315-2017-II.pdf</t>
  </si>
  <si>
    <t>http://www.ivai.org.mx/AL/74y19/III/a/acuerdo-315-17-08082017.docx</t>
  </si>
  <si>
    <t>IVAI-REV/323/2017/I</t>
  </si>
  <si>
    <t>http://www.ivai.org.mx/resoluciones/2017/IVAI-REV-323-2017-I.pdf</t>
  </si>
  <si>
    <t>http://www.ivai.org.mx/AL/74y19/III/a/acuerdo-323-17-03072017.docx</t>
  </si>
  <si>
    <t>IVAI-REV/331/2017/III</t>
  </si>
  <si>
    <t>http://www.ivai.org.mx/resoluciones/2017/IVAI-REV-331-2017-I.pdf</t>
  </si>
  <si>
    <t xml:space="preserve">
http://www.ivai.org.mx/AL/74y19/III/a/acuerdo-331-17-08082017.docx
</t>
  </si>
  <si>
    <t>IVAI-REV/235/2017/III</t>
  </si>
  <si>
    <t>http://www.ivai.org.mx/resoluciones/2017/IVAI-REV-235-2017-III.pdf</t>
  </si>
  <si>
    <t>http://www.ivai.org.mx/AL/74y19/III/a/acuerdo-235-17-03072017.docx</t>
  </si>
  <si>
    <t>IVAI-REV/249/2017/II</t>
  </si>
  <si>
    <t>SECRETARÍA DEL MEDIO AMBIENTE</t>
  </si>
  <si>
    <t>http://www.ivai.org.mx/resoluciones/2017/IVAI-REV-249-2017-II.pdf</t>
  </si>
  <si>
    <t>http://www.ivai.org.mx/AL/74y19/III/a/acuerdo-249-17-19102017.docx</t>
  </si>
  <si>
    <t>IVAI-REV/251/2017/I</t>
  </si>
  <si>
    <t>http://www.ivai.org.mx/resoluciones/2017/IVAI-REV-251-2017-I.pdf</t>
  </si>
  <si>
    <t>http://www.ivai.org.mx/AL/74y19/III/a/acuerdo-251-17-23062017.docx</t>
  </si>
  <si>
    <t>IVAI-REV/263/2017/I</t>
  </si>
  <si>
    <t>http://www.ivai.org.mx/resoluciones/2017/IVAI-REV-263-2017-I.pdf</t>
  </si>
  <si>
    <t xml:space="preserve">
http://www.ivai.org.mx/AL/74y19/III/a/acuerdo-263-17-09062017.docx
</t>
  </si>
  <si>
    <t>IVAI-REV/264/2017/II</t>
  </si>
  <si>
    <t>http://www.ivai.org.mx/resoluciones/2017/IVAI-REV-264-2017-II.pdf</t>
  </si>
  <si>
    <t>http://www.ivai.org.mx/AL/74y19/III/a/respuesta-264-17-22082017.pdf</t>
  </si>
  <si>
    <t>http://www.ivai.org.mx/AL/74y19/III/a/cumplimiento-264-17-22082017.docx</t>
  </si>
  <si>
    <t>IVAI-REV/265/2017/III</t>
  </si>
  <si>
    <t>http://www.ivai.org.mx/resoluciones/2017/IVAI-REV-265-2017-III.pdf</t>
  </si>
  <si>
    <t>http://www.ivai.org.mx/AL/74y19/III/a/acuerdo-265-17-28082017.docx</t>
  </si>
  <si>
    <t>IVAI-REV/277/2017/III</t>
  </si>
  <si>
    <t>http://www.ivai.org.mx/resoluciones/2017/IVAI-REV-277-2017-I.pdf</t>
  </si>
  <si>
    <t>http://www.ivai.org.mx/AL/74y19/III/a/acuerdo-277-17-13062017.docx</t>
  </si>
  <si>
    <t>IVAI-REV/278/2017/I</t>
  </si>
  <si>
    <t>http://www.ivai.org.mx/resoluciones/2017/IVAI-REV-278-2017-I.pdf</t>
  </si>
  <si>
    <t xml:space="preserve">http://www.ivai.org.mx/AL/74y19/III/a/acuerdo-278-17-06112017.docx
</t>
  </si>
  <si>
    <t>IVAI-REV/279/2017/II</t>
  </si>
  <si>
    <t>http://www.ivai.org.mx/resoluciones/2017/IVAI-REV-279-2017-II.pdf</t>
  </si>
  <si>
    <t>http://www.ivai.org.mx/AL/74y19/III/a/acuerdo-279-17-17112017.docx</t>
  </si>
  <si>
    <t>IVAI-REV/281/2017/I</t>
  </si>
  <si>
    <t>http://www.ivai.org.mx/resoluciones/2017/IVAI-REV-281-2017-I.pdf</t>
  </si>
  <si>
    <t>http://www.ivai.org.mx/AL/74y19/III/a/acuerdo-281-17-30082017.docx</t>
  </si>
  <si>
    <t>IVAI-REV/285/2017/II</t>
  </si>
  <si>
    <t>http://www.ivai.org.mx/resoluciones/2017/IVAI-REV-285-2017-II.pdf</t>
  </si>
  <si>
    <t>http://www.ivai.org.mx/AL/74y19/III/a/cumplimiento-285-17-07112017.docx</t>
  </si>
  <si>
    <t>IVAI-REV/287/2017/I</t>
  </si>
  <si>
    <t>http://www.ivai.org.mx/resoluciones/2017/IVAI-REV-287-2017-I.pdf</t>
  </si>
  <si>
    <t>http://www.ivai.org.mx/AL/74y19/III/a/acuerdo-287-17-03072017.docx</t>
  </si>
  <si>
    <t>IVAI-REV/289/2017/III</t>
  </si>
  <si>
    <t>http://www.ivai.org.mx/resoluciones/2017/IVAI-REV-289-2017-III.pdf</t>
  </si>
  <si>
    <t xml:space="preserve">
http://www.ivai.org.mx/AL/74y19/III/a/acuerdo-289-17-09062017.docx
</t>
  </si>
  <si>
    <t>IVAI-REV/290/2017/I</t>
  </si>
  <si>
    <t>http://www.ivai.org.mx/resoluciones/2017/IVAI-REV-290-2017-I.pdf</t>
  </si>
  <si>
    <t>http://www.ivai.org.mx/AL/74y19/III/a/cumplimiento-290-17-3052017.docx</t>
  </si>
  <si>
    <t>IVAI-REV/294/2017/II</t>
  </si>
  <si>
    <t>http://www.ivai.org.mx/resoluciones/2017/IVAI-REV-294-2017-II.pdf</t>
  </si>
  <si>
    <t>http://www.ivai.org.mx/AL/74y19/III/a/respuesta-294-17-16102017.pdf</t>
  </si>
  <si>
    <t>http://www.ivai.org.mx/AL/74y19/III/a/cumplimiento-294-17-16102017.doc</t>
  </si>
  <si>
    <t>IVAI-REV/295/2017/III</t>
  </si>
  <si>
    <t>http://www.ivai.org.mx/resoluciones/2017/IVAI-REV-295-2017-III.pdf</t>
  </si>
  <si>
    <t xml:space="preserve">
http://www.ivai.org.mx/AL/74y19/III/a/cumplimiento-295-17-04102017.docx
</t>
  </si>
  <si>
    <t>IVAI-REV/296/2017/I</t>
  </si>
  <si>
    <t>http://www.ivai.org.mx/resoluciones/2017/IVAI-REV-296-2017-I%20Y%20AC.pdf</t>
  </si>
  <si>
    <t>http://www.ivai.org.mx/AL/74y19/III/a/cumplimiento-296-17-29082017.docx</t>
  </si>
  <si>
    <t>IVAI-REV/297/2017/II</t>
  </si>
  <si>
    <t>http://www.ivai.org.mx/resoluciones/2017/IVAI-REV-297-2017-III.pdf</t>
  </si>
  <si>
    <t>http://www.ivai.org.mx/AL/74y19/III/a/cumplimiento-297-17-16102017.docx</t>
  </si>
  <si>
    <t>IVAI-REV/298/2017/III</t>
  </si>
  <si>
    <t>http://www.ivai.org.mx/resoluciones/2017/IVAI-REV-298-2017-II.pdf</t>
  </si>
  <si>
    <t>http://www.ivai.org.mx/AL/74y19/III/a/acuerdo-298-17-25092017.docx</t>
  </si>
  <si>
    <t>IVIA-REV/299/2017/I</t>
  </si>
  <si>
    <t>AYUNTAMIENTO DE TENOCHTITLÁN</t>
  </si>
  <si>
    <t>http://www.ivai.org.mx/resoluciones/2017/IVAI-REV-299-2017-I.pdf</t>
  </si>
  <si>
    <t>http://www.ivai.org.mx/AL/74y19/III/a/acuerdo-299-17-31102017.docx</t>
  </si>
  <si>
    <t>IVAI-REV/300/2017/II</t>
  </si>
  <si>
    <t>http://www.ivai.org.mx/resoluciones/2017/IVAI-REV-300-2017-II.pdf</t>
  </si>
  <si>
    <t>http://www.ivai.org.mx/AL/74y19/III/a/acuerdo-300-17-31102017.docx</t>
  </si>
  <si>
    <t>IVAI-REV/302/2017/I</t>
  </si>
  <si>
    <t>http://www.ivai.org.mx/resoluciones/2017/IVAI-REV-302-2017-I.pdf</t>
  </si>
  <si>
    <t>IVAI-REV/305/2017/I</t>
  </si>
  <si>
    <t>http://www.ivai.org.mx/resoluciones/2017/IVAI-REV-305-2017-I.pdf</t>
  </si>
  <si>
    <t>http://www.ivai.org.mx/AL/74y19/III/a/acuerdo-305-17-21112017.docx</t>
  </si>
  <si>
    <t>IVAI-REV/306/2017/II</t>
  </si>
  <si>
    <t>http://www.ivai.org.mx/resoluciones/2017/IVAI-REV-306-2017-II.pdf</t>
  </si>
  <si>
    <t>http://www.ivai.org.mx/AL/74y19/III/a/respuesta-306-17-16082017.pdf</t>
  </si>
  <si>
    <t>http://www.ivai.org.mx/AL/74y19/III/a/cumplimiento-306-17-16082017.docx</t>
  </si>
  <si>
    <t>IVAI-REV/307/2017/III</t>
  </si>
  <si>
    <t>http://www.ivai.org.mx/resoluciones/2017/IVAI-REV-307-2017-III.pdf</t>
  </si>
  <si>
    <t>IVAI-REV/314/2017/I</t>
  </si>
  <si>
    <t>http://www.ivai.org.mx/resoluciones/2017/IVAI-REV-314-2017-I.pdf</t>
  </si>
  <si>
    <t>http://www.ivai.org.mx/AL/74y19/III/a/cumplimiento-314-17-29082017.docx</t>
  </si>
  <si>
    <t>IVAI-REV/316/2017/III</t>
  </si>
  <si>
    <t>http://www.ivai.org.mx/resoluciones/2017/IVAI-REV-316-2017-III.pdf</t>
  </si>
  <si>
    <t>http://www.ivai.org.mx/AL/74y19/III/a/acuerdo-316-17-09062017.docx</t>
  </si>
  <si>
    <t>IVAI-REV/317/2017/I</t>
  </si>
  <si>
    <t>http://www.ivai.org.mx/resoluciones/2017/IVAI-REV-317-2017-I.pdf</t>
  </si>
  <si>
    <t>http://www.ivai.org.mx/AL/74y19/III/a/acuerdo-317-17-03072017.docx</t>
  </si>
  <si>
    <t>IVAI-REV/318/2017/II</t>
  </si>
  <si>
    <t>http://www.ivai.org.mx/resoluciones/2017/IVAI-REV-318-2017-II.pdf</t>
  </si>
  <si>
    <t>http://www.ivai.org.mx/AL/74y19/III/a/acuerdo-318-17-19102017.docx</t>
  </si>
  <si>
    <t>IVAI-REV/319/2017/III</t>
  </si>
  <si>
    <t>http://www.ivai.org.mx/resoluciones/2017/IVAI-REV-319-2017-III.pdf</t>
  </si>
  <si>
    <t>http://www.ivai.org.mx/AL/74y19/III/a/acuerdo-319-17-09062017.docx</t>
  </si>
  <si>
    <t>IVAI-REV/320/2017/I</t>
  </si>
  <si>
    <t>http://www.ivai.org.mx/resoluciones/2017/IVAI-REV-320-2017-I.pdf</t>
  </si>
  <si>
    <t>http://www.ivai.org.mx/AL/74y19/III/a/acuerdo-320-17-03072017.docx</t>
  </si>
  <si>
    <t>IVAI-REV/321/2017/II</t>
  </si>
  <si>
    <t>http://www.ivai.org.mx/resoluciones/2017/IVAI-REV-321-2017-II.pdf</t>
  </si>
  <si>
    <t>http://www.ivai.org.mx/AL/74y19/III/a/C-321-17-17112017.docx</t>
  </si>
  <si>
    <t>IVAI-REV/322/2017/III</t>
  </si>
  <si>
    <t>http://www.ivai.org.mx/resoluciones/2017/IVAI-REV-322-2017-III.pdf</t>
  </si>
  <si>
    <t>http://www.ivai.org.mx/AL/74y19/III/a/acuerdo-322-17-07-07082017.docx</t>
  </si>
  <si>
    <t>IVAI-REV/324/2017/II</t>
  </si>
  <si>
    <t>http://www.ivai.org.mx/resoluciones/2017/IVAI-REV-324-2017-II.pdf</t>
  </si>
  <si>
    <t>http://www.ivai.org.mx/AL/74y19/III/a/acuerdo-324-17-04112017.docx</t>
  </si>
  <si>
    <t>IVAI-REV/326/2017/I</t>
  </si>
  <si>
    <t>http://www.ivai.org.mx/resoluciones/2017/IVAI-REV-326-2017-I.pdf</t>
  </si>
  <si>
    <t>IVAI-REV/329/2017/I</t>
  </si>
  <si>
    <t>http://www.ivai.org.mx/resoluciones/2017/IVAI-REV-329-2017-I.pdf</t>
  </si>
  <si>
    <t>http://www.ivai.org.mx/AL/74y19/III/a/acuerdo-329-17-09062017.docx</t>
  </si>
  <si>
    <t>IVAI-REV/330/2017/II</t>
  </si>
  <si>
    <t>http://www.ivai.org.mx/resoluciones/2017/IVAI-REV-330-2017-II.pdf</t>
  </si>
  <si>
    <t>http://www.ivai.org.mx/AL/74y19/III/a/cumplimiento-330-17-15082017.docx</t>
  </si>
  <si>
    <t xml:space="preserve">
NO SE DIGITALIZA LA RESPUESTA EN VIRTUD QUE CONTIENE DATOS PERSONALES Y LA VERSIÓN PÚBLICA SERÁ SOMETIDA A COMITÉ
</t>
  </si>
  <si>
    <t>IVAI-REV/332/2017/I</t>
  </si>
  <si>
    <t>IVAI-REV/335/2017/I</t>
  </si>
  <si>
    <t>http://www.ivai.org.mx/resoluciones/2017/IVAI-REV-335-2017-I.pdf</t>
  </si>
  <si>
    <t>http://www.ivai.org.mx/AL/74y19/III/a/acuerdo-335-17-19102017.docx</t>
  </si>
  <si>
    <t>IVAI-REV/336/2017/II</t>
  </si>
  <si>
    <t>http://www.ivai.org.mx/resoluciones/2017/IVAI-REV-336-2017-II.pdf</t>
  </si>
  <si>
    <t>http://www.ivai.org.mx/AL/74y19/III/a/acuerdo-336-17-09062017.docx</t>
  </si>
  <si>
    <t>IVAI-REV/338/2017/I</t>
  </si>
  <si>
    <t>http://www.ivai.org.mx/resoluciones/2017/IVAI-REV-338-2017-I.pdf</t>
  </si>
  <si>
    <t xml:space="preserve">
http://www.ivai.org.mx/AL/74y19/III/a/acuerdo-338-17-03072017.docx
</t>
  </si>
  <si>
    <t>IVAI-REV/339/2017/II</t>
  </si>
  <si>
    <t>http://www.ivai.org.mx/resoluciones/2017/IVAI-REv-339-2017-II%20Y%20ACUM.pdf</t>
  </si>
  <si>
    <t>IVAI-REV/340/2017/III</t>
  </si>
  <si>
    <t>http://www.ivai.org.mx/resoluciones/2017/IVAI-REV-340-2017-III.pdf</t>
  </si>
  <si>
    <t>http://www.ivai.org.mx/AL/74y19/III/a/cumplimiento-340-17-16082017.docx</t>
  </si>
  <si>
    <t>IVAI-REV/348/2017/II</t>
  </si>
  <si>
    <t>http://www.ivai.org.mx/resoluciones/2017/IVAI-REV-348-2017-II.pdf</t>
  </si>
  <si>
    <t>IVAI-REV/354/2017/II</t>
  </si>
  <si>
    <t>IVAI-REV/358/2017/I</t>
  </si>
  <si>
    <t>http://www.ivai.org.mx/resoluciones/2017/IVAI-REV-358-2017-I.pdf</t>
  </si>
  <si>
    <t>http://www.ivai.org.mx/AL/74y19/III/a/acuerdo-358-17-10102017.docx</t>
  </si>
  <si>
    <t>IVAI-REV/415/2017/III</t>
  </si>
  <si>
    <t>http://www.ivai.org.mx/resoluciones/2017/IVAI-REV-415-2017-III.pdf</t>
  </si>
  <si>
    <t>IVAI-REV/440/2017/I</t>
  </si>
  <si>
    <t>http://www.ivai.org.mx/resoluciones/2017/IVAI-REV-440-2017-I.pdf</t>
  </si>
  <si>
    <t>http://www.ivai.org.mx/AL/74y19/III/a/acuerdo-440-17-23102017.docx</t>
  </si>
  <si>
    <t>IVAI-REV/497/2017/I</t>
  </si>
  <si>
    <t>http://www.ivai.org.mx/resoluciones/2017/IVAI-REV-497-2017-I.pdf</t>
  </si>
  <si>
    <t>http://www.ivai.org.mx/AL/74y19/III/a/acuerdo-497-17-03072017.docx</t>
  </si>
  <si>
    <t>IVAI-REV/500/2017/I</t>
  </si>
  <si>
    <t>http://www.ivai.org.mx/resoluciones/2017/IVAI-REV-500-2017-I.pdf</t>
  </si>
  <si>
    <t>http://www.ivai.org.mx/AL/74y19/III/a/acuerdo-500-17-09062017.docx</t>
  </si>
  <si>
    <t>IVAI-REV/503/2017/I</t>
  </si>
  <si>
    <t>http://www.ivai.org.mx/resoluciones/2017/IVAI-REV-503-2017-I.pdf</t>
  </si>
  <si>
    <t>http://www.ivai.org.mx/AL/74y19/III/a/acuerdo-503-17-19102017.docx</t>
  </si>
  <si>
    <t>IVAI-REV/505/2017/III</t>
  </si>
  <si>
    <t>http://www.ivai.org.mx/resoluciones/2017/IVAI-REV-505-2017-III.pdf</t>
  </si>
  <si>
    <t>http://www.ivai.org.mx/AL/74y19/III/a/acuerdo-505-17-19102017.docx</t>
  </si>
  <si>
    <t>IVAI-REV/523/2017/II</t>
  </si>
  <si>
    <t>IVAI-REV/524/2017/II</t>
  </si>
  <si>
    <t>IVAI-REV/525/2017/I</t>
  </si>
  <si>
    <t>IVAI-REV/303/2017/II</t>
  </si>
  <si>
    <t>http://www.ivai.org.mx/resoluciones/2017/IVAI-REV-303-2017-II.pdf</t>
  </si>
  <si>
    <t>http://www.ivai.org.mx/AL/74y19/III/a/acuerdo-303-17-09102017.docx</t>
  </si>
  <si>
    <t>IVAI-REV/327/2017/II</t>
  </si>
  <si>
    <t>http://www.ivai.org.mx/resoluciones/2017/IVAI-REV-327-2017-II.pdf</t>
  </si>
  <si>
    <t>http://www.ivai.org.mx/AL/74y19/III/a/acuerdo-327-17-16082017.docx</t>
  </si>
  <si>
    <t>IVAI-REV/334/2017/III</t>
  </si>
  <si>
    <t>http://www.ivai.org.mx/resoluciones/2017/IVAI-REV-334-2017-III.pdf</t>
  </si>
  <si>
    <t>http://www.ivai.org.mx/AL/74y19/III/a/acuerdo-334-17-13062017.docx</t>
  </si>
  <si>
    <t>IVAI-REV/342/2017/II</t>
  </si>
  <si>
    <t>http://www.ivai.org.mx/resoluciones/2017/IVAI-REV-342-2017-II.pdf</t>
  </si>
  <si>
    <t>http://www.ivai.org.mx/AL/74y19/III/a/respuesta-342-17-19102017.pdf</t>
  </si>
  <si>
    <t>http://www.ivai.org.mx/AL/74y19/III/a/cumplimiento-342-17-19102017.docx</t>
  </si>
  <si>
    <t>IVAI-REV/344/2017/I</t>
  </si>
  <si>
    <t>http://www.ivai.org.mx/resoluciones/2017/IVAI-REV-344-2017-I.pdf</t>
  </si>
  <si>
    <t>http://www.ivai.org.mx/AL/74y19/III/a/respuesta-344-17-14062017.pdf</t>
  </si>
  <si>
    <t>http://www.ivai.org.mx/AL/74y19/III/a/cumplimiento-344-17-14062017.docx</t>
  </si>
  <si>
    <t>IVAI-REV/346/2017/III</t>
  </si>
  <si>
    <t>http://www.ivai.org.mx/resoluciones/2017/IVAI-REV-346-2017-II.pdf</t>
  </si>
  <si>
    <t>http://www.ivai.org.mx/AL/74y19/III/a/cumplimiento-346-17-15062017.docx</t>
  </si>
  <si>
    <t>IVAI-REV/347/2017/I</t>
  </si>
  <si>
    <t>http://www.ivai.org.mx/resoluciones/2017/IVAI-REV-347-2017-I.pdf</t>
  </si>
  <si>
    <t>http://www.ivai.org.mx/AL/74y19/III/a/acuerdo-347-17-06112017.docx</t>
  </si>
  <si>
    <t>IVAI-REV/349/2017/III</t>
  </si>
  <si>
    <t>http://www.ivai.org.mx/resoluciones/2017/IVAI-REV-349%20-2017-I%20Y%20ACUM..pdf</t>
  </si>
  <si>
    <t xml:space="preserve">
http://www.ivai.org.mx/AL/74y19/III/a/acuerdo-349-17-16062017.docx
</t>
  </si>
  <si>
    <t>IVAI-REV/350/2017/I</t>
  </si>
  <si>
    <t>http://www.ivai.org.mx/resoluciones/2017/IVAI-REV-350-2017-I-ACUM.pdf</t>
  </si>
  <si>
    <t>http://www.ivai.org.mx/AL/74y19/III/a/cumplimiento-350-17-14082017.docx</t>
  </si>
  <si>
    <t>IVAI-REV/351/2017/II</t>
  </si>
  <si>
    <t>http://www.ivai.org.mx/resoluciones/2017/IVAI-REV-351-2017-III.pdf</t>
  </si>
  <si>
    <t xml:space="preserve">http://www.ivai.org.mx/AL/74y19/III/a/acuerdo-351-17-23112017.docx
</t>
  </si>
  <si>
    <t>IVAI-REV/356/2017/I</t>
  </si>
  <si>
    <t>http://www.ivai.org.mx/resoluciones/2017/IVAI-REV-356-2017-I.pdf</t>
  </si>
  <si>
    <t xml:space="preserve">http://www.ivai.org.mx/AL/74y19/III/a/acuerdo-356-17-10102017.docx
</t>
  </si>
  <si>
    <t>IVAI-REV/360/2017/II</t>
  </si>
  <si>
    <t>http://www.ivai.org.mx/resoluciones/2017/IVAI-REv-360-2017-II%20Y%20SU%20ACUM.pdf</t>
  </si>
  <si>
    <t>http://www.ivai.org.mx/AL/74y19/III/a/cumplimiento-360-17-22082017.docx</t>
  </si>
  <si>
    <t>IVAI-REV/362/2017/I</t>
  </si>
  <si>
    <t>http://www.ivai.org.mx/resoluciones/2017/IVAI-REV-362-2017-I.pdf</t>
  </si>
  <si>
    <t>http://www.ivai.org.mx/AL/74y19/III/a/acuerdo-362-17-14062017.docx</t>
  </si>
  <si>
    <t>IVAI-REV/363/2017/II</t>
  </si>
  <si>
    <t>http://www.ivai.org.mx/resoluciones/2017/IVAI-REV-363-2017-II.pdf</t>
  </si>
  <si>
    <t>http://www.ivai.org.mx/AL/74y19/III/a/cumplimiento-363-17-04072017.docx</t>
  </si>
  <si>
    <t>IVAI-REV/365/2017/I</t>
  </si>
  <si>
    <t>http://www.ivai.org.mx/resoluciones/2017/IVAI-REV-365-2017-I.pdf</t>
  </si>
  <si>
    <t>http://www.ivai.org.mx/AL/74y19/III/a/respuesta-365-17-10102017.pdf</t>
  </si>
  <si>
    <t xml:space="preserve">
http://www.ivai.org.mx/AL/74y19/III/a/cumplimiento-365-17-10102017.docx
</t>
  </si>
  <si>
    <t>SE SOMETERA A COMITÉ EL COMPEMENTO DE LA RESPUESTA, TODA VEZ QUE CONTIENE DATOS PERSONALES</t>
  </si>
  <si>
    <t>IVAI-REV/371/2017/III</t>
  </si>
  <si>
    <t>AYUNTAMIENTO DE SALTABARRANCA</t>
  </si>
  <si>
    <t>http://www.ivai.org.mx/resoluciones/2017/IVAI-REV-371-2017-II.pdf</t>
  </si>
  <si>
    <t>http://www.ivai.org.mx/AL/74y19/III/a/acuerdo-371-17-08092017.docx</t>
  </si>
  <si>
    <t>IVAI-REV/378/2017/II</t>
  </si>
  <si>
    <t>http://www.ivai.org.mx/resoluciones/2017/IVAI-REV-378-2017-II.pdf</t>
  </si>
  <si>
    <t>http://www.ivai.org.mx/AL/74y19/III/a/cumplimiento-378-17-208082017.docx</t>
  </si>
  <si>
    <t>IVAI-REV/379/2017/III</t>
  </si>
  <si>
    <t>http://www.ivai.org.mx/resoluciones/2017/IVAI-REV-379-2017-III.pdf</t>
  </si>
  <si>
    <t>http://www.ivai.org.mx/AL/74y19/III/a/acuerdo-379-17-22092017.docx</t>
  </si>
  <si>
    <t>IVAI-REV/381/2017/II</t>
  </si>
  <si>
    <t>http://www.ivai.org.mx/resoluciones/2017/IVAI-REV-381-2017-II.pdf</t>
  </si>
  <si>
    <t>http://www.ivai.org.mx/AL/74y19/III/a/acuerdo-381-17-10072017.docx</t>
  </si>
  <si>
    <t>IVAI-REV/383/2017/I</t>
  </si>
  <si>
    <t>http://www.ivai.org.mx/resoluciones/2017/IVAI-REV-383-2017-I.pdf</t>
  </si>
  <si>
    <t>http://www.ivai.org.mx/AL/74y19/III/a/cumplimiento-383-17-08082017.docx</t>
  </si>
  <si>
    <t>IVAI-REV/385/2017/III</t>
  </si>
  <si>
    <t>http://www.ivai.org.mx/resoluciones/2017/IVAI-REV-385-2017-I.pdf</t>
  </si>
  <si>
    <t>http://www.ivai.org.mx/AL/74y19/III/a/acuerdo-385-17-14062017.docx</t>
  </si>
  <si>
    <t>IVAI-REV/387/2017/II</t>
  </si>
  <si>
    <t>http://www.ivai.org.mx/resoluciones/2017/IVAI-REV-387-2017-II.pdf</t>
  </si>
  <si>
    <t>http://www.ivai.org.mx/AL/74y19/III/a/cumplimiento-387-17-12062017.docx</t>
  </si>
  <si>
    <t>IVAI-REV/389/2017/I</t>
  </si>
  <si>
    <t>http://www.ivai.org.mx/resoluciones/2017/IVAI-REV-389-2017-I.pdf</t>
  </si>
  <si>
    <t xml:space="preserve">
http://www.ivai.org.mx/AL/74y19/III/a/acuerdo-389-17-13062017.docx
</t>
  </si>
  <si>
    <t>IVAI-REV/391/2017/III</t>
  </si>
  <si>
    <t>http://www.ivai.org.mx/resoluciones/2017/IVAI-REV-391-2017-I.pdf</t>
  </si>
  <si>
    <t>http://www.ivai.org.mx/AL/74y19/III/a/acuerdo-391-17-15062017.docx</t>
  </si>
  <si>
    <t>IVAI-REV/393/2017/II</t>
  </si>
  <si>
    <t>http://www.ivai.org.mx/resoluciones/2017/IVAI-REV-393-2017-II.pdf</t>
  </si>
  <si>
    <t>http://www.ivai.org.mx/AL/74y19/III/a/acuerdo-393-17-03072017.docx</t>
  </si>
  <si>
    <t>IVAI-REV/394/2017/III</t>
  </si>
  <si>
    <t>http://www.ivai.org.mx/resoluciones/2017/IVAI-REV-394-2017-III.pdf</t>
  </si>
  <si>
    <t>http://www.ivai.org.mx/AL/74y19/III/a/acuerdo-394-17-13062017.docx</t>
  </si>
  <si>
    <t>IVAI-REV/395/2017/I</t>
  </si>
  <si>
    <t>http://www.ivai.org.mx/resoluciones/2017/IVAI-REV-395-2017-I.pdf</t>
  </si>
  <si>
    <t>http://www.ivai.org.mx/AL/74y19/III/a/acuerdo-395-17-25092017.docx</t>
  </si>
  <si>
    <t>IVAI-REV/396/2017/II</t>
  </si>
  <si>
    <t>http://www.ivai.org.mx/resoluciones/2017/IVAI-REV-396-2017-II.pdf</t>
  </si>
  <si>
    <t>http://www.ivai.org.mx/AL/74y19/III/a/acuerdo-396-17-31052017.docx</t>
  </si>
  <si>
    <t>IVAI-REV/399/2017/II</t>
  </si>
  <si>
    <t>http://www.ivai.org.mx/resoluciones/2017/IVAI-REV-399-2017-II.pdf</t>
  </si>
  <si>
    <t>http://www.ivai.org.mx/AL/74y19/III/a/acuerdo-399-17-13062017.docx</t>
  </si>
  <si>
    <t>IVAI-REV/402/2017/II</t>
  </si>
  <si>
    <t>http://www.ivai.org.mx/resoluciones/2017/IVAI-REV-402-2017-II%20Y%20ACUM.pdf</t>
  </si>
  <si>
    <t>http://www.ivai.org.mx/AL/74y19/III/a/respuesta-402-17-29042016.zip</t>
  </si>
  <si>
    <t>http://www.ivai.org.mx/AL/74y19/III/a/cumplimiento-402-17-27062017.docx</t>
  </si>
  <si>
    <t>IVAI-REV/403/2017/III</t>
  </si>
  <si>
    <t>http://www.ivai.org.mx/resoluciones/2017/IVAI-REV-403-2017-III.pdf</t>
  </si>
  <si>
    <t>http://www.ivai.org.mx/AL/74y19/III/a/c-403-17-14082017.docx</t>
  </si>
  <si>
    <t>IVAI-REV/404/2017/I</t>
  </si>
  <si>
    <t>http://www.ivai.org.mx/resoluciones/2017/IVAI-REV-404-2017-I.pdf</t>
  </si>
  <si>
    <t>http://www.ivai.org.mx/AL/74y19/III/a/cumplimiento-404-17-23082017.docx</t>
  </si>
  <si>
    <t>IVAI-REV/405/2017/II</t>
  </si>
  <si>
    <t>IVAI-REV/406/2017/III</t>
  </si>
  <si>
    <t>http://www.ivai.org.mx/resoluciones/2017/IVAI-REV-406-2017-III.pdf</t>
  </si>
  <si>
    <t>http://www.ivai.org.mx/AL/74y19/III/a/acuerdo-406-17-26062017.docx</t>
  </si>
  <si>
    <t>IVAI-REV/409/2017/III</t>
  </si>
  <si>
    <t>http://www.ivai.org.mx/resoluciones/2017/IVAI-REV-409-2017-III.pdf</t>
  </si>
  <si>
    <t xml:space="preserve">
http://www.ivai.org.mx/AL/74y19/III/a/acuerdo-409-17-03072017.docx
</t>
  </si>
  <si>
    <t>IVAI-REV/410/2017/I</t>
  </si>
  <si>
    <t>http://www.ivai.org.mx/resoluciones/2017/IVAI-REV-410-2017-I.pdf</t>
  </si>
  <si>
    <t>http://www.ivai.org.mx/AL/74y19/III/a/acuerdo-410-17-27062017.docx</t>
  </si>
  <si>
    <t>IVAI-REV/416/2017/I</t>
  </si>
  <si>
    <t>http://www.ivai.org.mx/resoluciones/2017/IVAI-REV-416-2017-I.pdf</t>
  </si>
  <si>
    <t xml:space="preserve">
http://www.ivai.org.mx/AL/74y19/III/a/respuesta-416-17-07062017.pdf
</t>
  </si>
  <si>
    <t>http://www.ivai.org.mx/AL/74y19/III/a/cumplimiento-416-17-07072017.docx</t>
  </si>
  <si>
    <t>IVAI-REV/419/2017/I</t>
  </si>
  <si>
    <t>http://www.ivai.org.mx/resoluciones/2017/IVAI-REV-419-2017-I.pdf</t>
  </si>
  <si>
    <t>http://www.ivai.org.mx/AL/74y19/III/a/cumplimiento-419-17-04072017.docx</t>
  </si>
  <si>
    <t>IVAI-REV/422/2017/I</t>
  </si>
  <si>
    <t>http://www.ivai.org.mx/resoluciones/2017/IVAI-REV-422-2017-I.pdf</t>
  </si>
  <si>
    <t>http://www.ivai.org.mx/AL/74y19/III/a/cumplimiento-422-17-14082017.docx</t>
  </si>
  <si>
    <t>IVAI-REV/425/2017/I</t>
  </si>
  <si>
    <t>http://www.ivai.org.mx/resoluciones/2017/IVAI-REV-425-2017-I.pdf</t>
  </si>
  <si>
    <t>http://www.ivai.org.mx/AL/74y19/III/a/acuerdo-425-17-22092017.docx</t>
  </si>
  <si>
    <t>IVAI-REV/426/2017/II</t>
  </si>
  <si>
    <t>http://www.ivai.org.mx/resoluciones/2017/IVAI-REV-426-2017-II.pdf</t>
  </si>
  <si>
    <t>http://www.ivai.org.mx/AL/74y19/III/a/cumplimiento-426-17-12062017.docx</t>
  </si>
  <si>
    <t>IVAI-REV/433/2017/III</t>
  </si>
  <si>
    <t>http://www.ivai.org.mx/resoluciones/2017/IVAI-REV-433-2017-III.pdf</t>
  </si>
  <si>
    <t>http://www.ivai.org.mx/AL/74y19/III/a/cumplimiento-433-17-16102017.docx</t>
  </si>
  <si>
    <t>IVAI-REV/436/2017/II</t>
  </si>
  <si>
    <t>http://www.ivai.org.mx/resoluciones/2017/IVAI-REV-436-2017-II.pdf</t>
  </si>
  <si>
    <t>http://www.ivai.org.mx/AL/74y19/III/a/acuerdo-436-17-03072017.docx</t>
  </si>
  <si>
    <t>IVAI-REV/441/2017/II</t>
  </si>
  <si>
    <t>http://www.ivai.org.mx/resoluciones/2017/IVAI-REV-441-2017-II.pdf</t>
  </si>
  <si>
    <t>http://www.ivai.org.mx/AL/74y19/III/a/C-441-17-03072017.docx</t>
  </si>
  <si>
    <t>IVAI-REV/492/2017/III</t>
  </si>
  <si>
    <t>IVAI-REV/507/2017/II</t>
  </si>
  <si>
    <t>IVAI-REV/554/2017/I</t>
  </si>
  <si>
    <t>IVAI-REV/572/2017/III</t>
  </si>
  <si>
    <t>http://www.ivai.org.mx/resoluciones/2017/IVAI-REV-337-2017%20Y%20ACUMS..pdf</t>
  </si>
  <si>
    <t>http://www.ivai.org.mx/AL/74y19/III/a/cumplimiento-337-17-19092017.docx</t>
  </si>
  <si>
    <t>IVAI-REV/411/2017/II</t>
  </si>
  <si>
    <t>http://www.ivai.org.mx/resoluciones/2017/IVAI-REV-411-2017-II%20y%20acum%20UV.pdf</t>
  </si>
  <si>
    <t xml:space="preserve">http://www.ivai.org.mx/AL/74y19/III/a/acuerdo-411-17-19102017.docx
</t>
  </si>
  <si>
    <t>IVAI-REV/412/2017/II</t>
  </si>
  <si>
    <t>IVAI-REV/420/2017/II</t>
  </si>
  <si>
    <t>http://www.ivai.org.mx/resoluciones/2017/IVAI-REV-420-2017-II.pdf</t>
  </si>
  <si>
    <t>http://www.ivai.org.mx/AL/74y19/III/a/acuerdo-420-17-21082017.docx</t>
  </si>
  <si>
    <t>IVAI-REV/421/2017/III</t>
  </si>
  <si>
    <t>http://www.ivai.org.mx/resoluciones/2017/IVAI-REV-421-2017-III.pdf</t>
  </si>
  <si>
    <t>http://www.ivai.org.mx/AL/74y19/III/a/acuerdo-421-17-08082017.docx</t>
  </si>
  <si>
    <t>IVAI-REV/424/2017/III</t>
  </si>
  <si>
    <t>http://www.ivai.org.mx/resoluciones/2017/IVAI-REV-424-2017-III.pdf</t>
  </si>
  <si>
    <t>http://www.ivai.org.mx/AL/74y19/III/a/cumplimiento-424-17-23082017.docx</t>
  </si>
  <si>
    <t>IVAI-REV/432/2017/II</t>
  </si>
  <si>
    <t>http://www.ivai.org.mx/resoluciones/2017/IVAI-REV-432-2017-II%20y%20acum.pdf</t>
  </si>
  <si>
    <t>http://www.ivai.org.mx/AL/74y19/III/a/acuerdo-432-17-25092017.docx</t>
  </si>
  <si>
    <t>IVAI-REV/434/2017/I</t>
  </si>
  <si>
    <t>http://www.ivai.org.mx/resoluciones/2017/IVAI-REV-434-2017-I.pdf</t>
  </si>
  <si>
    <t>http://www.ivai.org.mx/AL/74y19/III/a/respuesta-434-17-19092017.pdf</t>
  </si>
  <si>
    <t>http://www.ivai.org.mx/AL/74y19/III/a/cumplimiento-434-17-19092017.docx</t>
  </si>
  <si>
    <t>IVAI-REV/438/2017/II</t>
  </si>
  <si>
    <t>http://www.ivai.org.mx/resoluciones/2017/IVAI-REV-438-2017-II.pdf</t>
  </si>
  <si>
    <t>http://www.ivai.org.mx/AL/74y19/III/a/acuerdo-438-17-14092017.docx</t>
  </si>
  <si>
    <t>IVAI-REV/439/2017/III</t>
  </si>
  <si>
    <t>http://www.ivai.org.mx/resoluciones/2017/IVAI-REV-439-2017-III.pdf</t>
  </si>
  <si>
    <t>http://www.ivai.org.mx/AL/74y19/III/a/acuerdo-439-17-10102017.docx</t>
  </si>
  <si>
    <t>IVAI-REV/443/2017/I</t>
  </si>
  <si>
    <t>http://www.ivai.org.mx/resoluciones/2017/IVAI-REV-443-2017-I%20Y%20AC.pdf</t>
  </si>
  <si>
    <t>http://www.ivai.org.mx/AL/74y19/III/a/A-443-17-13092017.docx</t>
  </si>
  <si>
    <t>IVAI-REV/444/2017/II</t>
  </si>
  <si>
    <t>http://www.ivai.org.mx/resoluciones/2017/IVAI-REV-444-2017-II.pdf</t>
  </si>
  <si>
    <t>http://www.ivai.org.mx/AL/74y19/III/a/acuerdo-444-17-09102017.docx</t>
  </si>
  <si>
    <t>IVAI-REV/445/2017/III</t>
  </si>
  <si>
    <t>http://www.ivai.org.mx/resoluciones/2017/IVAI-REV-445-2017-I.pdf</t>
  </si>
  <si>
    <t>http://www.ivai.org.mx/AL/74y19/III/a/A-444-17-13092017.docx</t>
  </si>
  <si>
    <t>IVAI-REV/446/2017/I</t>
  </si>
  <si>
    <t>REVOCA PRORRÓGA/MODIFICA RESPUESTA/ORDENA/INSTA</t>
  </si>
  <si>
    <t>http://www.ivai.org.mx/resoluciones/2017/IVAI-REV-446-2017-I.pdf</t>
  </si>
  <si>
    <t xml:space="preserve">
http://www.ivai.org.mx/AL/74y19/III/a/acuerdo-446-17-29082017.docx
</t>
  </si>
  <si>
    <t>IVAI-REV/447/2017/II</t>
  </si>
  <si>
    <t>http://www.ivai.org.mx/resoluciones/2017/IVAI-REV-447-2017-II.pdf</t>
  </si>
  <si>
    <t>IVAI-REV/448/2017/III</t>
  </si>
  <si>
    <t>SECRETARÍA DE PROTECCIÓN CIVIL</t>
  </si>
  <si>
    <t>http://www.ivai.org.mx/resoluciones/2017/IVAI-REV-448-2017-II.pdf</t>
  </si>
  <si>
    <t>http://www.ivai.org.mx/AL/74y19/III/a/cumplimiento-448-17-04102017.docx</t>
  </si>
  <si>
    <t>IVAI-REV/450/2017/II</t>
  </si>
  <si>
    <t>http://www.ivai.org.mx/resoluciones/2017/IVAI-REV-450-2017-II.pdf</t>
  </si>
  <si>
    <t>IVAI-REV/451/2017/III</t>
  </si>
  <si>
    <t>http://www.ivai.org.mx/resoluciones/2017/IVAI-REV-451-2017-III.pdf</t>
  </si>
  <si>
    <t>IVAI-REV/453/2017/II</t>
  </si>
  <si>
    <t>http://www.ivai.org.mx/resoluciones/2017/IVAI-REV-453-2017-II.pdf</t>
  </si>
  <si>
    <t>IVAI-REV/455/2017/I</t>
  </si>
  <si>
    <t>http://www.ivai.org.mx/resoluciones/2017/IVAI-REV-455-2017-I.pdf</t>
  </si>
  <si>
    <t>http://www.ivai.org.mx/AL/74y19/III/a/cumplimiento-455-17-04102017.docx</t>
  </si>
  <si>
    <t>IVAI-REV/456/2017/II</t>
  </si>
  <si>
    <t>http://www.ivai.org.mx/resoluciones/2017/IVAI-REV-456%20-2017-II.pdf</t>
  </si>
  <si>
    <t>http://www.ivai.org.mx/AL/74y19/III/a/acuerdo-456-17-16082017.docx</t>
  </si>
  <si>
    <t>IVAI-REV/458/2017/I</t>
  </si>
  <si>
    <t>http://www.ivai.org.mx/resoluciones/2017/IVAI-REV-458-2017-I.pdf</t>
  </si>
  <si>
    <t>http://www.ivai.org.mx/AL/74y19/III/a/acuerdo-458-17-08082017.docx</t>
  </si>
  <si>
    <t>IVAI-REV/459/2017/II</t>
  </si>
  <si>
    <t>http://www.ivai.org.mx/resoluciones/2017/IVAI-REV-459-2017-II.pdf</t>
  </si>
  <si>
    <t xml:space="preserve">http://www.ivai.org.mx/AL/74y19/III/a/acuerdo-459-17-
06112017.docx
</t>
  </si>
  <si>
    <t>IVAI-REV/462/2017/II</t>
  </si>
  <si>
    <t>http://www.ivai.org.mx/resoluciones/2017/IVAI-REV-462-2017-II.pdf</t>
  </si>
  <si>
    <t xml:space="preserve">http://www.ivai.org.mx/AL/74y19/III/a/acuerdo-462-17-21082017.docx
</t>
  </si>
  <si>
    <t>IVAI-REV/463/2017/III</t>
  </si>
  <si>
    <t>http://www.ivai.org.mx/resoluciones/2017/IVAI-REV-463-2017-III.pdf</t>
  </si>
  <si>
    <t>http://www.ivai.org.mx/AL/74y19/III/a/acuerdo-463-17-04102017.docx</t>
  </si>
  <si>
    <t>IVAI-REV/464/2017/I</t>
  </si>
  <si>
    <t>http://www.ivai.org.mx/resoluciones/2017/IVAI-REV-464-2017-I.pdf</t>
  </si>
  <si>
    <t>IVAI-REV/468/2017/II</t>
  </si>
  <si>
    <t>http://www.ivai.org.mx/resoluciones/2017/IVAI-REV-468-2017-II.pdf</t>
  </si>
  <si>
    <t>http://www.ivai.org.mx/AL/74y19/III/a/acuerdo-468-17-03072017.docx</t>
  </si>
  <si>
    <t>IVAI-REV/469/2017/III</t>
  </si>
  <si>
    <t>http://www.ivai.org.mx/resoluciones/2017/IVAI-REV-469-2017-III.pdf</t>
  </si>
  <si>
    <t>http://www.ivai.org.mx/AL/74y19/III/a/acuerdo-469-17-06062017.docx</t>
  </si>
  <si>
    <t>IVAI-REV/470/2017/I</t>
  </si>
  <si>
    <t>http://www.ivai.org.mx/resoluciones/2017/IVAI-REV-470-2017-I.pdf</t>
  </si>
  <si>
    <t>http://www.ivai.org.mx/AL/74y19/III/a/cumplimiento-470-17-22082017.docx</t>
  </si>
  <si>
    <t>IVAI-REV/474/2017/II</t>
  </si>
  <si>
    <t>http://www.ivai.org.mx/resoluciones/2017/IVAI-REV-474-2017-II.pdf</t>
  </si>
  <si>
    <t>IVAI-REV/475/2017/III</t>
  </si>
  <si>
    <t>http://www.ivai.org.mx/resoluciones/2017/IVAI-REV-475-2017-III.pdf</t>
  </si>
  <si>
    <t>http://www.ivai.org.mx/AL/74y19/III/a/acuerdo-475-17-06112017.docx</t>
  </si>
  <si>
    <t>IVAI-REV/476/2017/I</t>
  </si>
  <si>
    <t>http://www.ivai.org.mx/resoluciones/2017/IVAI-REV-476-2017-I.pdf</t>
  </si>
  <si>
    <t>http://www.ivai.org.mx/AL/74y19/III/a/acuerdo-476-17-22112017.docx</t>
  </si>
  <si>
    <t>IVAI-REV/477/2017/III</t>
  </si>
  <si>
    <t>http://www.ivai.org.mx/resoluciones/2017/IVAI-REV-477-2017-II.pdf</t>
  </si>
  <si>
    <t>http://www.ivai.org.mx/AL/74y19/III/a/respuesta-477-17-1010017.pdf</t>
  </si>
  <si>
    <t>http://www.ivai.org.mx/AL/74y19/III/a/cumplimiento-477-17-1010017.docx</t>
  </si>
  <si>
    <t>IVAI-REV/478/2017/II</t>
  </si>
  <si>
    <t>IVAI-REV/480/2017/II</t>
  </si>
  <si>
    <t>http://www.ivai.org.mx/resoluciones/2017/IVAI-REV-480-2017-II.pdf</t>
  </si>
  <si>
    <t>http://www.ivai.org.mx/AL/74y19/III/a/acuerdo-480-17-23082017.docx</t>
  </si>
  <si>
    <t>IVAI-REV/486/2017/II</t>
  </si>
  <si>
    <t>http://www.ivai.org.mx/resoluciones/2017/IVAI-REV-486-2017-II.pdf</t>
  </si>
  <si>
    <t>IVAI-REV/487/2017/I</t>
  </si>
  <si>
    <t>IVAI-REV/491/2017/I</t>
  </si>
  <si>
    <t>http://www.ivai.org.mx/resoluciones/2017/IVAI-REV-491-2017-I.pdf</t>
  </si>
  <si>
    <t>http://www.ivai.org.mx/AL/74y19/III/a/C-432-17-19092017.docx</t>
  </si>
  <si>
    <t>IVAI-REV/493/2017/II</t>
  </si>
  <si>
    <t>http://www.ivai.org.mx/resoluciones/2017/IVAI-REV-493-2017-II.pdf</t>
  </si>
  <si>
    <t>IVAI-REV/494/2017/I</t>
  </si>
  <si>
    <t>IVAI-REV/495/2017/II</t>
  </si>
  <si>
    <t>AYUNTAMIENTO DE CASTILLO DE TEAYO</t>
  </si>
  <si>
    <t>http://www.ivai.org.mx/resoluciones/2017/IVAI-REV-495-2017-II.pdf</t>
  </si>
  <si>
    <t>http://www.ivai.org.mx/AL/74y19/III/a/acuerdo-495-17-23082017.docx</t>
  </si>
  <si>
    <t>IVAI-REV/496/2017/III</t>
  </si>
  <si>
    <t>http://www.ivai.org.mx/resoluciones/2017/IVAI-REV-496-2017-III.pdf</t>
  </si>
  <si>
    <t>IVAI-REV/498/2017/II</t>
  </si>
  <si>
    <t>http://www.ivai.org.mx/resoluciones/2017/IVAI-REV-498-2017-II.pdf</t>
  </si>
  <si>
    <t>http://www.ivai.org.mx/AL/74y19/III/a/acuerdo-498-17-23082017.docx</t>
  </si>
  <si>
    <t>IVAI-REV/499/2017/III</t>
  </si>
  <si>
    <t>AYUNTAMIENTO DE COAHUITLAN</t>
  </si>
  <si>
    <t>http://www.ivai.org.mx/resoluciones/2017/IVAI-REV-499-2017-III.pdf</t>
  </si>
  <si>
    <t>http://www.ivai.org.mx/AL/74y19/III/a/acuerdo-499-17-25092017.docx</t>
  </si>
  <si>
    <t>IVAI-REV/501/2017/II</t>
  </si>
  <si>
    <t>http://www.ivai.org.mx/resoluciones/2017/IVAI-REV-501-2017-II.pdf</t>
  </si>
  <si>
    <t>http://www.ivai.org.mx/AL/74y19/III/a/acuerdo-501-17-21082017.docx</t>
  </si>
  <si>
    <t>IVAI-REV/502/2017/III</t>
  </si>
  <si>
    <t>http://www.ivai.org.mx/resoluciones/2017/IVAI-REV-502-2017-III.pdf</t>
  </si>
  <si>
    <t>http://www.ivai.org.mx/AL/74y19/III/a/cumplimiento-502-17-30082017.docx</t>
  </si>
  <si>
    <t>IVAI-REV/504/2017/II</t>
  </si>
  <si>
    <t>http://www.ivai.org.mx/resoluciones/2017/IVAI-REV-504-2017-II.pdf</t>
  </si>
  <si>
    <t>http://www.ivai.org.mx/AL/74y19/III/a/acuerdo-50417-23082017.docx</t>
  </si>
  <si>
    <t>IVAI-REV/506/2017/I</t>
  </si>
  <si>
    <t>http://www.ivai.org.mx/resoluciones/2017/IVAI-REV-506-2017-I.pdf</t>
  </si>
  <si>
    <t>http://www.ivai.org.mx/AL/74y19/III/a/acuerdo-506-17-08082017.docx</t>
  </si>
  <si>
    <t>IVAI-REV/517/2017/III</t>
  </si>
  <si>
    <t>http://www.ivai.org.mx/resoluciones/2017/IVAI-REV-517-2017-I.pdf</t>
  </si>
  <si>
    <t>http://www.ivai.org.mx/AL/74y19/III/a/cumplimiento-517-17-09102017.docx</t>
  </si>
  <si>
    <t>IVAI-REV/519/2017/II</t>
  </si>
  <si>
    <t>http://www.ivai.org.mx/resoluciones/2017/IVAI-REV-519-2017-II.pdf</t>
  </si>
  <si>
    <t>IVAI-REV/593/2017/I</t>
  </si>
  <si>
    <t>http://www.ivai.org.mx/resoluciones/2017/IVAI-REV-593-2017-I.pdf</t>
  </si>
  <si>
    <t>http://www.ivai.org.mx/AL/74y19/III/a/acuerdo-593-17-30082017.docx</t>
  </si>
  <si>
    <t>IVAI-REV/598/2017/I</t>
  </si>
  <si>
    <t>http://www.ivai.org.mx/resoluciones/2017/IVAI-REV-598-2017-I.pdf</t>
  </si>
  <si>
    <t>http://www.ivai.org.mx/AL/74y19/III/a/acuerdo-598-17-14082017.docx</t>
  </si>
  <si>
    <t>IVAI-REV/623/2017/I</t>
  </si>
  <si>
    <t>INATENDIBLE/ORDENA</t>
  </si>
  <si>
    <t>http://www.ivai.org.mx/resoluciones/2017/IVAI-REV-623-2017-I.pdf</t>
  </si>
  <si>
    <t xml:space="preserve">
http://www.ivai.org.mx/AL/74y19/III/a/acuerdo-623-17-08082017.docx
</t>
  </si>
  <si>
    <t>IVAI-REV-DP/01/2017/I</t>
  </si>
  <si>
    <t>http://www.ivai.org.mx/resolucionesDatos/2017/IVAI-REV-DP-01-2017-I.pdf</t>
  </si>
  <si>
    <t>http://www.ivai.org.mx/AL/74y19/III/a/acuerdo-dp1-17-28062017.docx</t>
  </si>
  <si>
    <t>IVAI-REV-DP/02/2017/II</t>
  </si>
  <si>
    <t>http://www.ivai.org.mx/resolucionesDatos/2017/IVAI-REV-DP-02-2017-II.pdf</t>
  </si>
  <si>
    <t>http://www.ivai.org.mx/AL/74y19/III/a/acuerdo-dp2-17-28062017.docx</t>
  </si>
  <si>
    <t>IVAI-REV/481/2017/III</t>
  </si>
  <si>
    <t>COMISIÓN EJECUTIVA PARA LA ATENCIÓN INTEGRAL A VÍCTIMAS DEL DELITO</t>
  </si>
  <si>
    <t>http://www.ivai.org.mx/resoluciones/2017/IVAI-REV-481-2017-I.pdf</t>
  </si>
  <si>
    <t xml:space="preserve">
RESPECTO A LOS CAMPOS DONDE NO SE ENCUENTRA INFORMACIÓN, ESTO SE DEBE A QUE AÚN NO SE GENERA 
</t>
  </si>
  <si>
    <t>IVAI-REV/485/2017/I</t>
  </si>
  <si>
    <t>http://www.ivai.org.mx/resoluciones/2017/IVAI-REV-485-2017-I.pdf</t>
  </si>
  <si>
    <t>IVAI-REV/488/2017/III</t>
  </si>
  <si>
    <t>http://www.ivai.org.mx/resoluciones/2017/IVAI-REV-488-2017-I.pdf</t>
  </si>
  <si>
    <t>IVAI-REV/509/2017/I</t>
  </si>
  <si>
    <t>http://www.ivai.org.mx/resoluciones/2017/IVAI-REV-509-2017-I.pdf</t>
  </si>
  <si>
    <t>IVAI-REV/510/2017/II</t>
  </si>
  <si>
    <t>http://www.ivai.org.mx/resoluciones/2017/IVAI-REV-510-2017-II.pdf</t>
  </si>
  <si>
    <t>http://www.ivai.org.mx/AL/74y19/III/a/cumplimiento-510-17-22082017.docx</t>
  </si>
  <si>
    <t>IVAI-REV/512/2017/I</t>
  </si>
  <si>
    <t>http://www.ivai.org.mx/resoluciones/2017/IVAI-REV-512-2017-I.pdf</t>
  </si>
  <si>
    <t>IVAI-REV/513/2017/II</t>
  </si>
  <si>
    <t>http://www.ivai.org.mx/resoluciones/2017/IVAI-REV-513-2017-II.pdf</t>
  </si>
  <si>
    <t>http://www.ivai.org.mx/AL/74y19/III/a/acuerdo-513-17-14092017.docx</t>
  </si>
  <si>
    <t>IVAI-REV/520/2017/III</t>
  </si>
  <si>
    <t>http://www.ivai.org.mx/resoluciones/2017/IVAI-REV-520-2017-III.pdf</t>
  </si>
  <si>
    <t xml:space="preserve">
http://www.ivai.org.mx/AL/74y19/III/a/acuerdo-520-17-09082017.docx
</t>
  </si>
  <si>
    <t>IVAI-REV/528/2017/I</t>
  </si>
  <si>
    <t>http://www.ivai.org.mx/resoluciones/2017/IVAI-REV-528-2017-I.pdf</t>
  </si>
  <si>
    <t>IVAI-REV/530/2017/II</t>
  </si>
  <si>
    <t>http://www.ivai.org.mx/resoluciones/2017/IVAI-REV-530-2017-II.pdf</t>
  </si>
  <si>
    <t>http://www.ivai.org.mx/AL/74y19/III/a/respuesta-530-17-04102017.pdf</t>
  </si>
  <si>
    <t>http://www.ivai.org.mx/AL/74y19/III/a/cumplimiento-530-17-04102017.docx</t>
  </si>
  <si>
    <t>IVAI-REV/531/2017/III</t>
  </si>
  <si>
    <t>http://www.ivai.org.mx/resoluciones/2017/IVAI-REV-531-2017-I.pdf</t>
  </si>
  <si>
    <t>http://www.ivai.org.mx/AL/74y19/III/a/cumplimiento-531-17-14082017.docx</t>
  </si>
  <si>
    <t>IVAI-REV/532/2017/II</t>
  </si>
  <si>
    <t>http://www.ivai.org.mx/resoluciones/2017/IVAI-REV-532-2017-II.pdf</t>
  </si>
  <si>
    <t>IVAI-REV/535/2017/II</t>
  </si>
  <si>
    <t>http://www.ivai.org.mx/resoluciones/2017/IVAI-REV-535-2017-II.pdf</t>
  </si>
  <si>
    <t>http://www.ivai.org.mx/AL/74y19/III/a/acuerdo-535-17-16082017.docx</t>
  </si>
  <si>
    <t>IVAI-REV/538/2017/II</t>
  </si>
  <si>
    <t>http://www.ivai.org.mx/resoluciones/2017/IVAI-REV-538-2017-I-AUTORIZA%20PUB%20DP.pdf</t>
  </si>
  <si>
    <t>http://www.ivai.org.mx/AL/74y19/III/a/acuerdo-538-17-23062017.docx</t>
  </si>
  <si>
    <t>IVAI-REV/539/2017/III</t>
  </si>
  <si>
    <t>http://www.ivai.org.mx/resoluciones/2017/IVAI-REV-539-2017-III.pdf</t>
  </si>
  <si>
    <t>IVAI-REV/540/2017/I</t>
  </si>
  <si>
    <t>http://www.ivai.org.mx/resoluciones/2017/IVAI-REV-540-2017-I.pdf</t>
  </si>
  <si>
    <t xml:space="preserve">http://www.ivai.org.mx/AL/74y19/III/a/acuerdo-540-17-23082017.docx
</t>
  </si>
  <si>
    <t>IVAI-REV/543/2017/I</t>
  </si>
  <si>
    <t>AYUNTAMIENTO DE COMAPA</t>
  </si>
  <si>
    <t>http://www.ivai.org.mx/resoluciones/2017/IVAI-REV-543-2017-I.pdf</t>
  </si>
  <si>
    <t>http://www.ivai.org.mx/AL/74y19/III/a/acuerdo-543-17-23082017.docx</t>
  </si>
  <si>
    <t>IVAI-REV/545/2017/III</t>
  </si>
  <si>
    <t>http://www.ivai.org.mx/resoluciones/2017/IVAI-REV-545-2017-III.pdf</t>
  </si>
  <si>
    <t>http://www.ivai.org.mx/AL/74y19/III/a/cumplimiento-545-17-29082017.docx</t>
  </si>
  <si>
    <t>IVAI-REV/546/2017/I</t>
  </si>
  <si>
    <t>http://www.ivai.org.mx/resoluciones/2017/IVAI-REV-546-2017-I.pdf</t>
  </si>
  <si>
    <t>http://www.ivai.org.mx/AL/74y19/III/a/cumplimiento-546-17-25092017.docx</t>
  </si>
  <si>
    <t>IVAI-REV/547/2017/II</t>
  </si>
  <si>
    <t>http://www.ivai.org.mx/resoluciones/2017/IVAI-REV-547-2017-II.pdf</t>
  </si>
  <si>
    <t>http://www.ivai.org.mx/AL/74y19/III/a/MA-547-17-22112017.docx</t>
  </si>
  <si>
    <t>IVAI-REV/548/2017/III</t>
  </si>
  <si>
    <t>http://www.ivai.org.mx/resoluciones/2017/IVAI-REV-548-2017-I.pdf</t>
  </si>
  <si>
    <t>http://www.ivai.org.mx/AL/74y19/III/a/acuerdo-548-17-10102017.docx</t>
  </si>
  <si>
    <t>IVAI-REV/556/2017/III</t>
  </si>
  <si>
    <t>http://www.ivai.org.mx/resoluciones/2017/IVAI-REV-556-2017-III%20y%20acum.pdf</t>
  </si>
  <si>
    <t>http://www.ivai.org.mx/AL/74y19/III/a/cumplimiento-556-17-06012017.docx</t>
  </si>
  <si>
    <t>IVAI-REV/557/2017/I</t>
  </si>
  <si>
    <t>http://www.ivai.org.mx/AL/74y19/III/a/respuesta-557-17-04102017.pdf</t>
  </si>
  <si>
    <t>http://www.ivai.org.mx/AL/74y19/III/a/cumplimiento-557-17-04102017.docx</t>
  </si>
  <si>
    <t>IVAI-REV/559/2017/III</t>
  </si>
  <si>
    <t>http://www.ivai.org.mx/resoluciones/2017/IVAI-REV-559-2017-I.pdf</t>
  </si>
  <si>
    <t>http://www.ivai.org.mx/AL/74y19/III/a/cumplimiento-559-17-15082017.docx</t>
  </si>
  <si>
    <t>IVAI-REV/560/2017/I</t>
  </si>
  <si>
    <t>http://www.ivai.org.mx/resoluciones/2017/IVAI-REV-560-2017-I.pdf</t>
  </si>
  <si>
    <t>IVAI-REV/561/2017/II</t>
  </si>
  <si>
    <t>http://www.ivai.org.mx/resoluciones/2017/IVAI-REV-561-2017-II.pdf</t>
  </si>
  <si>
    <t>http://www.ivai.org.mx/AL/74y19/III/a/cumplimiento-561-17-04102017.docx</t>
  </si>
  <si>
    <t>IVAI-REV/562/2017/III</t>
  </si>
  <si>
    <t>http://www.ivai.org.mx/resoluciones/2017/IVAI-REV-562-2017-III.pdf</t>
  </si>
  <si>
    <t>http://www.ivai.org.mx/AL/74y19/III/a/cumplimiento-562-17-15082017.docx</t>
  </si>
  <si>
    <t>IVAI-REV/563/2017/I</t>
  </si>
  <si>
    <t>http://www.ivai.org.mx/resoluciones/2017/IVAI-REV-563-2017-I.pdf</t>
  </si>
  <si>
    <t>IVAI-REV/564/2017/II</t>
  </si>
  <si>
    <t>http://www.ivai.org.mx/resoluciones/2017/IVAI-REV-564-2017-II.pdf</t>
  </si>
  <si>
    <t>http://www.ivai.org.mx/AL/74y19/III/a/cumplimiento-564-17-15082017.docx</t>
  </si>
  <si>
    <t>IVAI-REV/565/2017/III</t>
  </si>
  <si>
    <t>http://www.ivai.org.mx/resoluciones/2017/IVAI-REV-565-2017-III.pdf</t>
  </si>
  <si>
    <t>IVAI-REV/566/2017/I</t>
  </si>
  <si>
    <t>http://www.ivai.org.mx/resoluciones/2017/IVAI-REV-566-2017-III.pdf</t>
  </si>
  <si>
    <t>IVAI-REV/567/2017/II</t>
  </si>
  <si>
    <t>http://www.ivai.org.mx/resoluciones/2017/IVAI-REV-567-2017-III.pdf</t>
  </si>
  <si>
    <t>http://www.ivai.org.mx/AL/74y19/III/a/cumplimiento-567-17-15082017.docx</t>
  </si>
  <si>
    <t>IVAI-REV/568/2017/III</t>
  </si>
  <si>
    <t>http://www.ivai.org.mx/resoluciones/2017/IVAI-REV-568-2017-III.pdf</t>
  </si>
  <si>
    <t>http://www.ivai.org.mx/AL/74y19/III/a/acuerdo-568-17-19092017.docx</t>
  </si>
  <si>
    <t>IVAI-REV/569/2017/I</t>
  </si>
  <si>
    <t>http://www.ivai.org.mx/resoluciones/2017/IVAI-REV-569-2017-I.pdf</t>
  </si>
  <si>
    <t>IVAI-REV/570/2017/II</t>
  </si>
  <si>
    <t>http://www.ivai.org.mx/resoluciones/2017/IVAI-REV-570-2017-II.pdf</t>
  </si>
  <si>
    <t>http://www.ivai.org.mx/AL/74y19/III/a/cumplimiento-570-17-30082017.docx</t>
  </si>
  <si>
    <t>IVAI-REV/574/2017/III</t>
  </si>
  <si>
    <t>http://www.ivai.org.mx/resoluciones/2017/IVAI-REV-574-2017-III.pdf</t>
  </si>
  <si>
    <t>http://www.ivai.org.mx/AL/74y19/III/a/cumplimiento-574-17-23082017.docx</t>
  </si>
  <si>
    <t>IVAI-REV/575/2017/I</t>
  </si>
  <si>
    <t>http://www.ivai.org.mx/resoluciones/2017/IVAI-REV-575-2017-I.pdf</t>
  </si>
  <si>
    <t>http://www.ivai.org.mx/AL/74y19/III/a/cumplimiento-57517-08082017.docx</t>
  </si>
  <si>
    <t>IVAI-REV/594/2017/II</t>
  </si>
  <si>
    <t>http://www.ivai.org.mx/resoluciones/2017/IVAI-REV-594-2017-II.pdf</t>
  </si>
  <si>
    <t>http://www.ivai.org.mx/AL/74y19/III/a/cumplimiento-594-17-23082017.docx</t>
  </si>
  <si>
    <t>IVAI-REV/595/2017/III</t>
  </si>
  <si>
    <t>http://www.ivai.org.mx/resoluciones/2017/IVAI-REV-595-2017-III%20Y%20ACUM.pdf</t>
  </si>
  <si>
    <t>http://www.ivai.org.mx/AL/74y19/III/a/acuerdo-595-17-16102017.docx</t>
  </si>
  <si>
    <t>IVAI-REV/603/2017/II</t>
  </si>
  <si>
    <t>IVAI-REV/629/2017/III</t>
  </si>
  <si>
    <t>IVAI-REV/641/2017/I</t>
  </si>
  <si>
    <t>http://www.ivai.org.mx/resoluciones/2017/IVAI-REV-557-2017-I-Y%20ACUM.pdf</t>
  </si>
  <si>
    <t>IVAI-REV/659/2017/I</t>
  </si>
  <si>
    <t>http://www.ivai.org.mx/resoluciones/2017/IVAI-REV-659-2017-I.pdf</t>
  </si>
  <si>
    <t>http://www.ivai.org.mx/AL/74y19/III/a/acuerdo-659-17-22092017.docx</t>
  </si>
  <si>
    <t xml:space="preserve">RESPECTO A LOS CAMPOS DONDE NO SE ENCUENTRA INFORMACIÓN, ESTO SE DEBE A QUE AÚN NO SE GENERA </t>
  </si>
  <si>
    <t>IVAI-REV/678/2017/II</t>
  </si>
  <si>
    <t>IVAI-REV/808/2017/II</t>
  </si>
  <si>
    <t>IVAI-REV/668/2017/I</t>
  </si>
  <si>
    <t>http://www.ivai.org.mx/resoluciones/2017/IVAI-REV-668-2017-I.pdf</t>
  </si>
  <si>
    <t>http://www.ivai.org.mx/AL/74y19/III/a/acuerdo-668-17-22112017.docx</t>
  </si>
  <si>
    <t>IVAI-REV/677/2017/I</t>
  </si>
  <si>
    <t>http://www.ivai.org.mx/resoluciones/2017/IVAI-REV-677-2017-I.pdf</t>
  </si>
  <si>
    <t>http://www.ivai.org.mx/AL/74y19/III/a/cumplimiento-677-17-19092017.docx</t>
  </si>
  <si>
    <t>IVAI-REV/690/2017/II</t>
  </si>
  <si>
    <t>http://www.ivai.org.mx/resoluciones/2017/IVAI-REV-690-2017-II.pdf</t>
  </si>
  <si>
    <t>IVAI-REV/692/2017/I</t>
  </si>
  <si>
    <t>http://www.ivai.org.mx/resoluciones/2017/IVAI-REV-692-2017-I.pdf</t>
  </si>
  <si>
    <t>http://www.ivai.org.mx/AL/74y19/III/a/acuerdo-692-17-13092017.docx</t>
  </si>
  <si>
    <t>IVAI-REV/722/2017/I</t>
  </si>
  <si>
    <t>http://www.ivai.org.mx/resoluciones/2017/IVAI-REV-722-2017-I.pdf</t>
  </si>
  <si>
    <t>http://www.ivai.org.mx/AL/74y19/III/a/acuerdo-722-17-25092017.docx</t>
  </si>
  <si>
    <t>IVAI-REV/577/2017/III</t>
  </si>
  <si>
    <t>http://www.ivai.org.mx/resoluciones/2017/IVAI-REV-577-2017-III.pdf</t>
  </si>
  <si>
    <t>IVAI-REV/579/2017/II</t>
  </si>
  <si>
    <t>http://www.ivai.org.mx/resoluciones/2017/IVAI-REV-579-2017-II%20Y%20ACUM.pdf</t>
  </si>
  <si>
    <t>http://www.ivai.org.mx/AL/74y19/III/a/acuerdo-579-17-04102017.docx</t>
  </si>
  <si>
    <t>IVAI-REV/580/2017/III</t>
  </si>
  <si>
    <t>http://www.ivai.org.mx/resoluciones/2017/IVAI-REV-580-2017-III.pdf</t>
  </si>
  <si>
    <t>http://www.ivai.org.mx/AL/74y19/III/a/acuerdo-580-17-04102017.docx</t>
  </si>
  <si>
    <t>IVAI-REV/581/2017/I</t>
  </si>
  <si>
    <t>http://www.ivai.org.mx/resoluciones/2017/IVAI-REV-581-2017-I.pdf</t>
  </si>
  <si>
    <t>http://www.ivai.org.mx/AL/74y19/III/a/cumplimiento-581-17-22082017.docx</t>
  </si>
  <si>
    <t>IVAI-REV/582/2017/II</t>
  </si>
  <si>
    <t>http://www.ivai.org.mx/resoluciones/2017/IVAI-REV-582-2017-II%20y%20acum.pdf</t>
  </si>
  <si>
    <t xml:space="preserve">http://www.ivai.org.mx/AL/74y19/III/a/acuerdo-582-17-25092017.docx
</t>
  </si>
  <si>
    <t>IVAI-REV/584/2017/II</t>
  </si>
  <si>
    <t>http://www.ivai.org.mx/resoluciones/2017/IVAI-REV-584-2017-II.pdf</t>
  </si>
  <si>
    <t xml:space="preserve">http://www.ivai.org.mx/AL/74y19/III/a/acuerdo-584-17-16102017.docx
</t>
  </si>
  <si>
    <t>IVAI-REV/586/2017/I</t>
  </si>
  <si>
    <t>http://www.ivai.org.mx/resoluciones/2017/IVAI-REV-586-2017-I%20Y%20AC.pdf</t>
  </si>
  <si>
    <t xml:space="preserve">
http://www.ivai.org.mx/AL/74y19/III/a/acuerdo-586-17-30082017.docx
</t>
  </si>
  <si>
    <t>IVAI-REV/588/2017/I</t>
  </si>
  <si>
    <t>ORDENA/VISTA AL PTE MPAL Y CONTRALOR</t>
  </si>
  <si>
    <t>http://www.ivai.org.mx/resoluciones/2017/IVAI-REV-588-2017-I%20y%20acum.pdf</t>
  </si>
  <si>
    <t>http://www.ivai.org.mx/AL/74y19/III/a/acuerdo-588-17-19092017.docx</t>
  </si>
  <si>
    <t>IVAI-REV/589/2017/I</t>
  </si>
  <si>
    <t>IVAI-REV/590/2017/III</t>
  </si>
  <si>
    <t>http://www.ivai.org.mx/resoluciones/2017/IVAI-REV-590-2017-III.pdf</t>
  </si>
  <si>
    <t>IVAI-REV/591/2017/II</t>
  </si>
  <si>
    <t>http://www.ivai.org.mx/resoluciones/2017/IVAI-REV-591-2017-II.pdf</t>
  </si>
  <si>
    <t xml:space="preserve">http://www.ivai.org.mx/AL/74y19/III/a/acuerdo-591-17-16102017.docx
</t>
  </si>
  <si>
    <t>IVAI-REV/597/2017/II</t>
  </si>
  <si>
    <t>http://www.ivai.org.mx/resoluciones/2017/IVAI-REV-597-2017-II.pdf</t>
  </si>
  <si>
    <t>http://www.ivai.org.mx/AL/74y19/III/a/acuerdo-597-17-30082017.docx</t>
  </si>
  <si>
    <t>IVAI-REV/599/2017/I</t>
  </si>
  <si>
    <t>http://www.ivai.org.mx/resoluciones/2017/IVAI-REV-599-2017-I%20Y%20ACUM.pdf</t>
  </si>
  <si>
    <t>IVAI-REV/600/2017/II</t>
  </si>
  <si>
    <t>http://www.ivai.org.mx/resoluciones/2017/IVAI-REV-600-2017-II.pdf</t>
  </si>
  <si>
    <t>http://www.ivai.org.mx/AL/74y19/III/a/cumplimiento-600-17-16102017.docx</t>
  </si>
  <si>
    <t>IVAI-REV/601/2017/III</t>
  </si>
  <si>
    <t>http://www.ivai.org.mx/resoluciones/2017/IVAI-REV-601-2017-II.pdf</t>
  </si>
  <si>
    <t>http://www.ivai.org.mx/AL/74y19/III/a/acuerdo-601-17-29082017.docx</t>
  </si>
  <si>
    <t>IVAI-REV/602/2017/I</t>
  </si>
  <si>
    <t>http://www.ivai.org.mx/resoluciones/2017/IVAI-REV-602-2017-I.pdf</t>
  </si>
  <si>
    <t>http://www.ivai.org.mx/AL/74y19/III/a/acuerdo-612-17-25092017.docx</t>
  </si>
  <si>
    <t>IVAI-REV/605/2017/I</t>
  </si>
  <si>
    <t>http://www.ivai.org.mx/resoluciones/2017/IVAI-REV-605-2017-I%20y%20acum.pdf</t>
  </si>
  <si>
    <t>http://www.ivai.org.mx/AL/74y19/III/a/acuerdo-605-17-29082017</t>
  </si>
  <si>
    <t>IVAI-REV/606/2017/II</t>
  </si>
  <si>
    <t>http://www.ivai.org.mx/resoluciones/2017/IVAI-REV-606-2017-II%20y%20acum.pdf</t>
  </si>
  <si>
    <t xml:space="preserve">http://www.ivai.org.mx/AL/74y19/III/a/acuerdo-606-17-19092017.docx
</t>
  </si>
  <si>
    <t>IVAI-REV/607/2017/III</t>
  </si>
  <si>
    <t>MODIFICA/ORDENA/VISTA AL PTE MPAL Y CONTRALOR</t>
  </si>
  <si>
    <t>http://www.ivai.org.mx/resoluciones/2017/IVAI-REV-607-2017-I%20%20Y%20AC.pdf</t>
  </si>
  <si>
    <t>http://www.ivai.org.mx/AL/74y19/III/a/cumplimiento-607-17-10102017.docx</t>
  </si>
  <si>
    <t>IVAI-REV/609/2017/II</t>
  </si>
  <si>
    <t>http://www.ivai.org.mx/resoluciones/2017/IVAI-REV-609-2017-II%20Y%20ACUM.pdf</t>
  </si>
  <si>
    <t>http://www.ivai.org.mx/AL/74y19/III/a/cumplimiento-609-17-29082017.docx</t>
  </si>
  <si>
    <t>IVAI-REV/610/2017/I</t>
  </si>
  <si>
    <t>http://www.ivai.org.mx/resoluciones/2017/IVAI-REV-610-2017-I.pdf</t>
  </si>
  <si>
    <t>http://www.ivai.org.mx/AL/74y19/III/a/R-610-17-04102017.pdf</t>
  </si>
  <si>
    <t>http://www.ivai.org.mx/AL/74y19/III/a/C-610-17-04102017.docx</t>
  </si>
  <si>
    <t>IVAI-REV/611/2017/I</t>
  </si>
  <si>
    <t>IVAI-REV/612/2017/II</t>
  </si>
  <si>
    <t>INSTA/ORDENA/VISTA AL PTE MPAL Y CONTRALOR</t>
  </si>
  <si>
    <t>http://www.ivai.org.mx/resoluciones/2017/IVAI-REV-612-2017-II.pdf</t>
  </si>
  <si>
    <t>http://www.ivai.org.mx/AL/74y19/III/a/acuerdo-612-17-22082017.docx</t>
  </si>
  <si>
    <t>IVAI-REV/613/2017/III</t>
  </si>
  <si>
    <t>http://www.ivai.org.mx/resoluciones/2017/IVAI-REV-613-2017-III%20%20Y%20AC..pdf</t>
  </si>
  <si>
    <t>http://www.ivai.org.mx/AL/74y19/III/a/acuerdo-613-17-05092017.docx</t>
  </si>
  <si>
    <t>IVAI-REV/614/2017/I</t>
  </si>
  <si>
    <t>http://www.ivai.org.mx/resoluciones/2017/IVAI-REV-614-2017-I%20y%20acum.pdf</t>
  </si>
  <si>
    <t>http://www.ivai.org.mx/AL/74y19/III/a/respuesta-614-17-10102017.pdf</t>
  </si>
  <si>
    <t>http://www.ivai.org.mx/AL/74y19/III/a/cumplimiento-614-17-10102017.docx</t>
  </si>
  <si>
    <t>IVAI-REV/615/2017/II</t>
  </si>
  <si>
    <t>http://www.ivai.org.mx/resoluciones/2017/IVAI-REV-615-2017-II%20y%20acum.pdf</t>
  </si>
  <si>
    <t xml:space="preserve">
http://www.ivai.org.mx/AL/74y19/III/a/cumplimiento-615-17-04102017.docx
</t>
  </si>
  <si>
    <t>IVAI-REV/616/2017/III</t>
  </si>
  <si>
    <t>http://www.ivai.org.mx/resoluciones/2017/IVAI-REV-616-2017-III%20y%20acum.pdf</t>
  </si>
  <si>
    <t>http://www.ivai.org.mx/AL/74y19/III/a/respuesta-616-17-29082017.pdf</t>
  </si>
  <si>
    <t>http://www.ivai.org.mx/AL/74y19/III/a/cumplimiento-616-17-29082017.docx</t>
  </si>
  <si>
    <t>IVAI-REV/618/2017/II</t>
  </si>
  <si>
    <t>http://www.ivai.org.mx/resoluciones/2017/IVAI-REV-618-2017-II%20Y%20ACUM.pdf</t>
  </si>
  <si>
    <t>http://www.ivai.org.mx/AL/74y19/III/a/cumplimiento-618-17-19102017.docx</t>
  </si>
  <si>
    <t>IVAI-REV/620/2017/III</t>
  </si>
  <si>
    <t>INSTA/INATENDIBLE/ORDENA/VISTA AL PTE MPAL Y CONTRALOR</t>
  </si>
  <si>
    <t>http://www.ivai.org.mx/resoluciones/2017/IVAI-REV-620-2017-III.pdf</t>
  </si>
  <si>
    <t>http://www.ivai.org.mx/AL/74y19/III/a/respuesta-620-17-29082017.pdf</t>
  </si>
  <si>
    <t>http://www.ivai.org.mx/AL/74y19/III/a/cumplimiento-620-17-29082017.docx</t>
  </si>
  <si>
    <t>IVAI-REV/621/2017/II</t>
  </si>
  <si>
    <t>http://www.ivai.org.mx/resoluciones/2017/IVAI-REV-621-2017-II%20y%20acum.pdf</t>
  </si>
  <si>
    <t>http://www.ivai.org.mx/AL/74y19/III/a/respuesta-621-17-16102017.zip</t>
  </si>
  <si>
    <t xml:space="preserve">
http://www.ivai.org.mx/AL/74y19/III/a/cumplimiento-621-17-16102017.docx
</t>
  </si>
  <si>
    <t>IVAI-REV/622/2017/I</t>
  </si>
  <si>
    <t>IVAI-REV/624/2017/II</t>
  </si>
  <si>
    <t>http://www.ivai.org.mx/resoluciones/2017/IVAI-REV-624-2017-II.pdf</t>
  </si>
  <si>
    <t>http://www.ivai.org.mx/AL/74y19/III/a/cumplimiento-62417-29082017.docx</t>
  </si>
  <si>
    <t>IVAI-REV/627/2017/II</t>
  </si>
  <si>
    <t>http://www.ivai.org.mx/resoluciones/2017/IVAI-REV-627-2017-II.pdf</t>
  </si>
  <si>
    <t xml:space="preserve">http://www.ivai.org.mx/AL/74y19/III/a/acuerdo-627-17-22082017.docx
</t>
  </si>
  <si>
    <t>IVAI-REV/628/2017/I</t>
  </si>
  <si>
    <t>http://www.ivai.org.mx/resoluciones/2017/IVAI-REV-628-2017-I.pdf</t>
  </si>
  <si>
    <t>http://www.ivai.org.mx/AL/74y19/III/a/acuerdo-628-17-16082017.docx</t>
  </si>
  <si>
    <t>IVAI-REV/630/2017/II</t>
  </si>
  <si>
    <t>http://www.ivai.org.mx/resoluciones/2017/IVAI-REV-630-2017-II.pdf</t>
  </si>
  <si>
    <t>IVAI-REV/634/2017/III</t>
  </si>
  <si>
    <t>http://www.ivai.org.mx/resoluciones/2017/IVAI-REV-634-2017-III.pdf</t>
  </si>
  <si>
    <t>http://www.ivai.org.mx/AL/74y19/III/a/cumplimiento-634-17-04102017.docx</t>
  </si>
  <si>
    <t>IVAI-REV/640/2017/III</t>
  </si>
  <si>
    <t>http://www.ivai.org.mx/resoluciones/2017/IVAI-REV-640-2017-III%20y%20acum.pdf</t>
  </si>
  <si>
    <t>http://www.ivai.org.mx/AL/74y19/III/a/respuesta-640-17-19102017.pdf</t>
  </si>
  <si>
    <t>http://www.ivai.org.mx/AL/74y19/III/a/cumplimiento-640-17-19102017.docx</t>
  </si>
  <si>
    <t>IVAI-REV/642/2017/II</t>
  </si>
  <si>
    <t>http://www.ivai.org.mx/resoluciones/2017/IVAI-REV-642-2017-II%20y%20acum.pdf</t>
  </si>
  <si>
    <t>http://www.ivai.org.mx/AL/74y19/III/a/acuerdo-642-17-28082017.docx</t>
  </si>
  <si>
    <t>IVAI-REV/643/2017/III</t>
  </si>
  <si>
    <t>http://www.ivai.org.mx/resoluciones/2017/IVAI-REV-643-2017-I%20y%20acum.pdf</t>
  </si>
  <si>
    <t xml:space="preserve">http://www.ivai.org.mx/AL/74y19/III/a/acuerdo-643-17-10102017.docx
</t>
  </si>
  <si>
    <t>IVAI-REV/644/2017/I</t>
  </si>
  <si>
    <t>http://www.ivai.org.mx/resoluciones/2017/IVAI-REV-644-2017-I%20%20Y%20ACS.pdf</t>
  </si>
  <si>
    <t xml:space="preserve">
http://www.ivai.org.mx/AL/74y19/III/a/acuerdo-644-17-30082017.docx
</t>
  </si>
  <si>
    <t>IVAI-REV/645/2017/I</t>
  </si>
  <si>
    <t xml:space="preserve">http://www.ivai.org.mx/resoluciones/2017/IVAI-REV-644-2017-I%20%20Y%20ACS.pdf </t>
  </si>
  <si>
    <t>IVAI-REV/647/2017/II</t>
  </si>
  <si>
    <t>IVAI-REV/648/2017/III</t>
  </si>
  <si>
    <t>IVAI-REV/649/2017/II</t>
  </si>
  <si>
    <t>http://www.ivai.org.mx/resoluciones/2017/IVAI-REV-649-2017-II%20y%20acum.pdf</t>
  </si>
  <si>
    <t xml:space="preserve">
http://www.ivai.org.mx/AL/74y19/III/a/cumplimiento-649-17-04102017.docx
</t>
  </si>
  <si>
    <t>IVAI-REV/650/2017/I</t>
  </si>
  <si>
    <t>http://www.ivai.org.mx/resoluciones/2017/IVAI-REV-650-2017-I-Y%20ACUM.pdf</t>
  </si>
  <si>
    <t>http://www.ivai.org.mx/AL/74y19/III/a/acuerdo-650-17-22082017.docx</t>
  </si>
  <si>
    <t>IVAI-REV/651/2017/II</t>
  </si>
  <si>
    <t>IVAI-REV/652/2017/III</t>
  </si>
  <si>
    <t>IVAI-REV/654/2017/II</t>
  </si>
  <si>
    <t>http://www.ivai.org.mx/resoluciones/2017/IVAI-REV-654-2017-II.pdf</t>
  </si>
  <si>
    <t>http://www.ivai.org.mx/AL/74y19/III/a/acuerdo-654-17-28082017.docx</t>
  </si>
  <si>
    <t>IVAI-REV/655/2017/I</t>
  </si>
  <si>
    <t>IVAI-REV/656/2017/II</t>
  </si>
  <si>
    <t>IVAI-REV/657/2017/I</t>
  </si>
  <si>
    <t>http://www.ivai.org.mx/resoluciones/2017/IVAI-REV-657-2017-I%20Y%20AC.pdf</t>
  </si>
  <si>
    <t>http://www.ivai.org.mx/AL/74y19/III/a/acuerdo-657-17-10102017.docx</t>
  </si>
  <si>
    <t>IVAI-REV/660/2017/II</t>
  </si>
  <si>
    <t>IVAI-REV/661/2017/III</t>
  </si>
  <si>
    <t>INSTA/INATENDIBLE/ORDENA</t>
  </si>
  <si>
    <t>http://www.ivai.org.mx/resoluciones/2017/IVAI-REV-661-2017-I.pdf</t>
  </si>
  <si>
    <t xml:space="preserve">http://www.ivai.org.mx/AL/74y19/III/a/acuerdo-661-17-2308-2017.docx
</t>
  </si>
  <si>
    <t>IVAI-REV/662/2017/I</t>
  </si>
  <si>
    <t>http://www.ivai.org.mx/resoluciones/2017/IVAI-REV-662-2017-I.pdf</t>
  </si>
  <si>
    <t>http://www.ivai.org.mx/AL/74y19/III/a/acuerdo-662-17-28082017.docx</t>
  </si>
  <si>
    <t>IVAI-REV/665/2017/I</t>
  </si>
  <si>
    <t>http://www.ivai.org.mx/resoluciones/2017/IVAI-REV-665-2017-I%20%20Y%20AC.pdf</t>
  </si>
  <si>
    <t>http://www.ivai.org.mx/AL/74y19/III/a/acuerdo-665-17-13092017.docx</t>
  </si>
  <si>
    <t>IVAI-REV/666/2017/II</t>
  </si>
  <si>
    <t>IVAI-REV/667/2017/III</t>
  </si>
  <si>
    <t>http://www.ivai.org.mx/resoluciones/2017/IVAI-REV-667-2017-III.pdf</t>
  </si>
  <si>
    <t>IVAI-REV/669/2017/II</t>
  </si>
  <si>
    <t>http://www.ivai.org.mx/resoluciones/2017/IVAI-REV-669-2017-II.pdf</t>
  </si>
  <si>
    <t xml:space="preserve">http://www.ivai.org.mx/AL/74y19/III/a/acuerdo-669-17-04102017.docx
</t>
  </si>
  <si>
    <t>IVAI-REV/670/2017/III</t>
  </si>
  <si>
    <t>http://www.ivai.org.mx/resoluciones/2017/IVAI-REV-670-2017-II.pdf</t>
  </si>
  <si>
    <t>http://www.ivai.org.mx/AL/74y19/III/a/acuerdo-670-17-15082017.docx</t>
  </si>
  <si>
    <t>IVAI-REV/671/2017/I</t>
  </si>
  <si>
    <t>http://www.ivai.org.mx/resoluciones/2017/IVAI-REV-671-2017-I.pdf</t>
  </si>
  <si>
    <t xml:space="preserve">
http://www.ivai.org.mx/AL/74y19/III/a/acuerdo-671-17-15082017.docx
</t>
  </si>
  <si>
    <t>IVAI-REV/672/2017/II</t>
  </si>
  <si>
    <t>http://www.ivai.org.mx/resoluciones/2017/IVAI-REV-672-2017-II.pdf</t>
  </si>
  <si>
    <t>http://www.ivai.org.mx/AL/74y19/III/a/acuerdo-672-17-07112017.docx</t>
  </si>
  <si>
    <t>IVAI-REV/673/2017/III</t>
  </si>
  <si>
    <t>http://www.ivai.org.mx/resoluciones/2017/IVAI-REV-673-2017-I%20Y%20AC.pdf</t>
  </si>
  <si>
    <t>http://www.ivai.org.mx/AL/74y19/III/a/acuerdo-673-17-25092017.docx</t>
  </si>
  <si>
    <t>IVAI-REV/674/2017/III</t>
  </si>
  <si>
    <t>IVAI-REV/675/2017/I</t>
  </si>
  <si>
    <t>http://www.ivai.org.mx/resoluciones/2017/IVAI-REV-675-2017-I.pdf</t>
  </si>
  <si>
    <t>http://www.ivai.org.mx/AL/74y19/III/a/acuerdo-675-17-19092017.docx</t>
  </si>
  <si>
    <t>IVAI-REV/676/2017/II</t>
  </si>
  <si>
    <t>http://www.ivai.org.mx/resoluciones/2017/IVAI-REV-676-2017-II.pdf</t>
  </si>
  <si>
    <t>IVAI-REV/679/2017/III</t>
  </si>
  <si>
    <t>http://www.ivai.org.mx/resoluciones/2017/IVAI-REV-679-2017-III%20y%20acum.pdf</t>
  </si>
  <si>
    <t xml:space="preserve">
http://www.ivai.org.mx/AL/74y19/III/a/acuerdo-679-17-22082017.docx
</t>
  </si>
  <si>
    <t>IVAI-REV/681/2017/II</t>
  </si>
  <si>
    <t>http://www.ivai.org.mx/resoluciones/2017/IVAI-REV-681-2017-II.pdf</t>
  </si>
  <si>
    <t>IVAI-REV/682/2017/III</t>
  </si>
  <si>
    <t>http://www.ivai.org.mx/resoluciones/2017/IVAI-REV-682-2017-III.pdf</t>
  </si>
  <si>
    <t>http://www.ivai.org.mx/AL/74y19/III/a/acuerdo-682-17-16102017.docx</t>
  </si>
  <si>
    <t>IVAI-REV/683/2017/I</t>
  </si>
  <si>
    <t>http://www.ivai.org.mx/resoluciones/2017/IVAI-REV-683-2017-I.pdf</t>
  </si>
  <si>
    <t>http://www.ivai.org.mx/AL/74y19/III/a/acuerdo-683-17-21082017.docx</t>
  </si>
  <si>
    <t>IVAI-REV/684/2017/II</t>
  </si>
  <si>
    <t>http://www.ivai.org.mx/resoluciones/2017/IVAI-REV-684-2017-II.pdf</t>
  </si>
  <si>
    <t xml:space="preserve">http://www.ivai.org.mx/AL/74y19/III/a/acuerdo-684-17-21082017.docx
</t>
  </si>
  <si>
    <t>IVAI-REV/685/2017/III</t>
  </si>
  <si>
    <t>AYUNTAMIENTO DE MOLOACÁN</t>
  </si>
  <si>
    <t>http://www.ivai.org.mx/resoluciones/2017/IVAI-REV-685-2017-III.pdf</t>
  </si>
  <si>
    <t>IVAI-REV/686/2017/I</t>
  </si>
  <si>
    <t>http://www.ivai.org.mx/resoluciones/2017/IVAI-REV-686-2017-I.pdf</t>
  </si>
  <si>
    <t>http://www.ivai.org.mx/AL/74y19/III/a/acuerdo-686-17-14092017.docx</t>
  </si>
  <si>
    <t>IVAI-REV/688/2017/III</t>
  </si>
  <si>
    <t>http://www.ivai.org.mx/resoluciones/2017/IVAI-REV-688-2017-III.pdf</t>
  </si>
  <si>
    <t>http://www.ivai.org.mx/AL/74y19/III/a/cumplimiento-688-17-23082017.doc</t>
  </si>
  <si>
    <t>IVAI-REV/689/2017/I</t>
  </si>
  <si>
    <t>http://www.ivai.org.mx/resoluciones/2017/IVAI-REV-689-2017-I.pdf</t>
  </si>
  <si>
    <t xml:space="preserve">
http://www.ivai.org.mx/AL/74y19/III/a/cumplimiento-689-17-16102017.docx
</t>
  </si>
  <si>
    <t>IVAI-REV/691/2017/III</t>
  </si>
  <si>
    <t>http://www.ivai.org.mx/resoluciones/2017/IVAI-REV-691-2017-III.pdf</t>
  </si>
  <si>
    <t xml:space="preserve">http://www.ivai.org.mx/AL/74y19/III/a/acuerdo-691-17-23082017.docx
</t>
  </si>
  <si>
    <t>IVAI-REV/693/2017/II</t>
  </si>
  <si>
    <t>http://www.ivai.org.mx/resoluciones/2017/IVAI-REV-693-2017-II.pdf</t>
  </si>
  <si>
    <t>http://www.ivai.org.mx/AL/74y19/III/a/acuerdo-693-17-21112017.docx</t>
  </si>
  <si>
    <t>IVAI-REV/694/2017/III</t>
  </si>
  <si>
    <t>http://www.ivai.org.mx/resoluciones/2017/IVAI-REV-694-2017-III.pdf</t>
  </si>
  <si>
    <t>http://www.ivai.org.mx/AL/74y19/III/a/acuerdo-694-17-23082017.docx</t>
  </si>
  <si>
    <t>IVAI-REV/695/2017/I</t>
  </si>
  <si>
    <t>http://www.ivai.org.mx/resoluciones/2017/IVAI-REV-695-2017-I.pdf</t>
  </si>
  <si>
    <t>http://www.ivai.org.mx/AL/74y19/III/a/acuerdo-695-17-13092017.docx</t>
  </si>
  <si>
    <t>IVAI-REV/696/2017/II</t>
  </si>
  <si>
    <t>http://www.ivai.org.mx/resoluciones/2017/IVAI-REV-696-2017-II.pdf</t>
  </si>
  <si>
    <t>http://www.ivai.org.mx/AL/74y19/III/a/acuerdo-696-17-10102017.docx</t>
  </si>
  <si>
    <t>IVAI-REV/704/2017/I</t>
  </si>
  <si>
    <t>http://www.ivai.org.mx/resoluciones/2017/IVAI-REV-704-2017-Y%20AC.pdf</t>
  </si>
  <si>
    <t>http://www.ivai.org.mx/AL/74y19/III/a/acuerdo-704-17-09102017.docx</t>
  </si>
  <si>
    <t>IVAI-REV/707/2017/I</t>
  </si>
  <si>
    <t>IVAI-REV/710/2017/I</t>
  </si>
  <si>
    <t>http://www.ivai.org.mx/resoluciones/2017/IVAI-REV-710-2017-I%20y%20acum.pdf</t>
  </si>
  <si>
    <t>http://www.ivai.org.mx/AL/74y19/III/a/cumplimiento-710-17-16102017.docx</t>
  </si>
  <si>
    <t>IVAI-REV/718/2017/I</t>
  </si>
  <si>
    <t>IVAI-REV/733/2017/I</t>
  </si>
  <si>
    <t>http://www.ivai.org.mx/resoluciones/2017/IVAI-REV-733-2017-I.pdf</t>
  </si>
  <si>
    <t>http://www.ivai.org.mx/AL/74y19/III/a/acuerdo-733-19102017.docx</t>
  </si>
  <si>
    <t>IVAI-REV/740/2017/I</t>
  </si>
  <si>
    <t>http://www.ivai.org.mx/resoluciones/2017/IVAI-REV-740-2017-I.pdf</t>
  </si>
  <si>
    <t>http://www.ivai.org.mx/AL/74y19/III/a/acuerdo-740-17-13092017.docx</t>
  </si>
  <si>
    <t>IVAI-REV/765/2017/I</t>
  </si>
  <si>
    <t>IVAI-REV/773/2017/I</t>
  </si>
  <si>
    <t>http://www.ivai.org.mx/resoluciones/2017/IVAI-REV-773-2017-I%20Y%20AC.pdf</t>
  </si>
  <si>
    <t>http://www.ivai.org.mx/AL/74y19/III/a/acuerdo-773-17-06112017.docx</t>
  </si>
  <si>
    <t>IVAI-REV/802/2017/I</t>
  </si>
  <si>
    <t>IVAI-REV/818/2017/I</t>
  </si>
  <si>
    <t>IVAI-REV/819/2017/I</t>
  </si>
  <si>
    <t>IVAI-REV/835/2017/I</t>
  </si>
  <si>
    <t>IVAI-REV/870/2017/III</t>
  </si>
  <si>
    <t>IVAI-REV/871/2017/I</t>
  </si>
  <si>
    <t>IVAI-REV/872/2017/I</t>
  </si>
  <si>
    <t>IVAI-REV/873/2017/II</t>
  </si>
  <si>
    <t>IVAI-REV/874/2017/II</t>
  </si>
  <si>
    <t>IVAI-REV/875/2017/III</t>
  </si>
  <si>
    <t>IVAI-REV/878/2017/III</t>
  </si>
  <si>
    <t>IVAI-REV/879/2017/III</t>
  </si>
  <si>
    <t>IVAI-REV/881/2017/II</t>
  </si>
  <si>
    <t>IVAI-REV/882/2017/II</t>
  </si>
  <si>
    <t>IVAI-REV/883/2017/I</t>
  </si>
  <si>
    <t>IVAI-REV/884/2017/II</t>
  </si>
  <si>
    <t>IVAI-REV/885/2017/II</t>
  </si>
  <si>
    <t>IVAI-REV/898/2017/II</t>
  </si>
  <si>
    <t>IVAI-REV/899/2017/II</t>
  </si>
  <si>
    <t>IVAI-REV/900/2017/III</t>
  </si>
  <si>
    <t>IVAI-REV/903/2017/I</t>
  </si>
  <si>
    <t>IVAI-REV/916/2017/I</t>
  </si>
  <si>
    <t>IVAI-REV/918/2017/I</t>
  </si>
  <si>
    <t>IVAI-REV/919/2017/II</t>
  </si>
  <si>
    <t>IVAI-REV/920/2017/II</t>
  </si>
  <si>
    <t>IVAI-REV/922/2017/II</t>
  </si>
  <si>
    <t>IVAI-REV/923/2017/III</t>
  </si>
  <si>
    <t>IVAI-REV/924/2017/II</t>
  </si>
  <si>
    <t xml:space="preserve">http://www.ivai.org.mx/resoluciones/2017/IVAI-REV-649-2017-II%20y%20acum.pdf </t>
  </si>
  <si>
    <t>IVAI-REV/958/2017/III</t>
  </si>
  <si>
    <t>IVAI-REV/959/2017/II</t>
  </si>
  <si>
    <t>IVAI-REV-DP/03/2017/III</t>
  </si>
  <si>
    <t>SECRETARÍA DE DESARROLLO ECONOMICO Y PORTUARIO</t>
  </si>
  <si>
    <t>http://www.ivai.org.mx/resolucionesDatos/2017/IVAI-REV-DP-03-2017-III%20y%20acum.pdf</t>
  </si>
  <si>
    <t>IVAI-REV-DP/04/2017/I</t>
  </si>
  <si>
    <t>01/07/2017 AL 30/09/2017</t>
  </si>
  <si>
    <t>IVAI-REV/705/2017/II</t>
  </si>
  <si>
    <t>http://www.ivai.org.mx/resoluciones/2017/IVAI-REV-705-2017-II.pdf</t>
  </si>
  <si>
    <t>IVAI-REV/706/2017/III</t>
  </si>
  <si>
    <t>http://www.ivai.org.mx/resoluciones/2017/IVAI-REV-706-2017-III.pdf</t>
  </si>
  <si>
    <t xml:space="preserve">http://www.ivai.org.mx/AL/74y19/III/a/acuerdo-706-17-02102017.docx
</t>
  </si>
  <si>
    <t>IVAI-REV/719/2017/I</t>
  </si>
  <si>
    <t>http://www.ivai.org.mx/resoluciones/2017/IVAI-REV-719-2017-I.pdf</t>
  </si>
  <si>
    <t>IVAI-REV/723/2017/II</t>
  </si>
  <si>
    <t>http://www.ivai.org.mx/resoluciones/2017/IVAI-REV-723-2017-II.pdf</t>
  </si>
  <si>
    <t>EN  PROCESO DE CUMPLIMIENTO</t>
  </si>
  <si>
    <t>http://www.ivai.org.mx/AL/74y19/III/a/acuerdo-723-17-23102017.docx</t>
  </si>
  <si>
    <t>IVAI-REV/724/2017/III</t>
  </si>
  <si>
    <t>http://www.ivai.org.mx/resoluciones/2017/IVAI-REV-724-2017-III.pdf</t>
  </si>
  <si>
    <t>http://www.ivai.org.mx/AL/74y19/III/a/acuerdo-724-17-02102017.docx</t>
  </si>
  <si>
    <t>IVAI-REV/725/2017/I</t>
  </si>
  <si>
    <t xml:space="preserve">http://www.ivai.org.mx/resoluciones/2017/IVAI-REV-725-2017-I.pdf </t>
  </si>
  <si>
    <t xml:space="preserve">http://www.ivai.org.mx/AL/74y19/III/a/acuerdo-725-17-19092017.docx
</t>
  </si>
  <si>
    <t>IVAI-REV/730/2017/II</t>
  </si>
  <si>
    <t xml:space="preserve">http://www.ivai.org.mx/resoluciones/2017/IVAI-REV-730-2017-II.pdf </t>
  </si>
  <si>
    <t>http://www.ivai.org.mx/AL/74y19/III/a/acuerdo-730-17-28082017.docx</t>
  </si>
  <si>
    <t>IVAI-REV/731/2017/III</t>
  </si>
  <si>
    <t xml:space="preserve">http://www.ivai.org.mx/resoluciones/2017/IVAI-REV-731-2017-III.pdf </t>
  </si>
  <si>
    <t>IVAI-REV/732/2017/II</t>
  </si>
  <si>
    <t xml:space="preserve">http://www.ivai.org.mx/resoluciones/2017/IVAI-REV-732-2017-II.pdf </t>
  </si>
  <si>
    <t>http://www.ivai.org.mx/AL/74y19/III/a/acuerdo-732-17-19092017.docx</t>
  </si>
  <si>
    <t>IVAI-REV/734/2017/I</t>
  </si>
  <si>
    <t xml:space="preserve">http://www.ivai.org.mx/resoluciones/2017/IVAI-REV-734-2017-I.pdf </t>
  </si>
  <si>
    <t>IVAI-REV/735/2017/II</t>
  </si>
  <si>
    <t xml:space="preserve">http://www.ivai.org.mx/resoluciones/2017/IVAI-REV-735-2017-II.pdf </t>
  </si>
  <si>
    <t xml:space="preserve">http://www.ivai.org.mx/AL/74y19/III/a/acuerdo-28082017.docx
</t>
  </si>
  <si>
    <t>IVAI-REV/737/2017/III</t>
  </si>
  <si>
    <t xml:space="preserve">http://www.ivai.org.mx/resoluciones/2017/IVAI-REV-737-2017-III.pdf </t>
  </si>
  <si>
    <t>IVAI-REV/738/2017/II</t>
  </si>
  <si>
    <t xml:space="preserve">http://www.ivai.org.mx/resoluciones/2017/IVAI-REV-738-2017-II.pdf </t>
  </si>
  <si>
    <t>IVAI-REV/739/2017/III</t>
  </si>
  <si>
    <t xml:space="preserve">http://www.ivai.org.mx/resoluciones/2017/IVAI-REV-739-2017-III.pdf </t>
  </si>
  <si>
    <t>IVAI-REV/741/2017/II</t>
  </si>
  <si>
    <t xml:space="preserve">http://www.ivai.org.mx/resoluciones/2017/IVAI-REV-741-2017-II.pdf </t>
  </si>
  <si>
    <t>IVAI-REV/742/2017/III</t>
  </si>
  <si>
    <t xml:space="preserve">http://www.ivai.org.mx/resoluciones/2017/IVAI-REV-742-2017-III.pdf </t>
  </si>
  <si>
    <t>IVAI-REV/744/2017/II</t>
  </si>
  <si>
    <t xml:space="preserve">http://www.ivai.org.mx/resoluciones/2017/IVAI-REV-744-2017-II.pdf </t>
  </si>
  <si>
    <t>http://www.ivai.org.mx/AL/74y19/III/a/respuesta-744-17-29082017.pdf</t>
  </si>
  <si>
    <t>http://www.ivai.org.mx/AL/74y19/III/a/cumplimiento-744-17-29082017.docx</t>
  </si>
  <si>
    <t>NO SE DIGITALIZA EL OFICIO DE/282/2017, EN VIRTUD QUE CONTIENE DATOS PERSONALES Y LA VERSIÓN PÚBLICA SERÁ SOMETIDA A COMITÉ</t>
  </si>
  <si>
    <t>IVAI-REV/745/2017/III</t>
  </si>
  <si>
    <t xml:space="preserve">http://www.ivai.org.mx/resoluciones/2017/IVAI-REV-745-2017-II.pdf </t>
  </si>
  <si>
    <t>http://www.ivai.org.mx/AL/74y19/III/a/acuerdo-745-17-16102017.docx</t>
  </si>
  <si>
    <t>IVAI-REV/746/2017/I</t>
  </si>
  <si>
    <t xml:space="preserve">http://www.ivai.org.mx/resoluciones/2017/IVAI-REV-746-2017-I.pdf </t>
  </si>
  <si>
    <t>http://www.ivai.org.mx/AL/74y19/III/a/R-746-17-19092017.pdf</t>
  </si>
  <si>
    <t>http://www.ivai.org.mx/AL/74y19/III/a/C-746-17-19092017.docx</t>
  </si>
  <si>
    <t>IVAI-REV/747/2017/II</t>
  </si>
  <si>
    <t>http://www.ivai.org.mx/resoluciones/2017/IVAI-REV-732-2017-II.pdf</t>
  </si>
  <si>
    <t>IVAI-REV/749/2017/I</t>
  </si>
  <si>
    <t xml:space="preserve">http://www.ivai.org.mx/resoluciones/2017/IVAI-REV-749-2017%20-I.pdf </t>
  </si>
  <si>
    <t>http://www.ivai.org.mx/AL/74y19/III/a/C-749-17-22112017.docx</t>
  </si>
  <si>
    <t>IVAI-REV/750/2017/II</t>
  </si>
  <si>
    <t>http://www.ivai.org.mx/resoluciones/2017/IVAI-REV-744-2017-II.pdf</t>
  </si>
  <si>
    <t>IVAI-REV/751/2017/III</t>
  </si>
  <si>
    <t>IVAI-REV/752/2017/I</t>
  </si>
  <si>
    <t xml:space="preserve">http://www.ivai.org.mx/resoluciones/2017/IVAI-REV-752-2017-I.pdf </t>
  </si>
  <si>
    <t>http://www.ivai.org.mx/AL/74y19/III/a/R-752-17-10102017.pdf</t>
  </si>
  <si>
    <t>http://www.ivai.org.mx/AL/74y19/III/a/C-752-17-10102017.docx</t>
  </si>
  <si>
    <t>IVAI-REV/753/2017/II</t>
  </si>
  <si>
    <t>IVAI-REV/754/2017/III</t>
  </si>
  <si>
    <t xml:space="preserve">http://www.ivai.org.mx/resoluciones/2017/IVAI-REV-754-2017-III.pdf </t>
  </si>
  <si>
    <t>http://www.ivai.org.mx/AL/74y19/III/a/cumplimiento-754-17-04102017.docx</t>
  </si>
  <si>
    <t>IVAI-REV/755/2017/I</t>
  </si>
  <si>
    <t xml:space="preserve">http://www.ivai.org.mx/resoluciones/2017/IVAI-REV-755-2017-I.pdf </t>
  </si>
  <si>
    <t>http://www.ivai.org.mx/AL/74y19/III/a/respuesta-755-17-16102017.pdf</t>
  </si>
  <si>
    <t>http://www.ivai.org.mx/AL/74y19/III/a/cumplimiento-755-17-16102017.docx</t>
  </si>
  <si>
    <t>IVAI-REV/756/2017/II</t>
  </si>
  <si>
    <t>http://www.ivai.org.mx/resoluciones/2017/IVAI-REV-745-2017-II.pdf</t>
  </si>
  <si>
    <t>IVAI-REV/757/2017/III</t>
  </si>
  <si>
    <t>IVAI-REV/758/2017/I</t>
  </si>
  <si>
    <t xml:space="preserve">http://www.ivai.org.mx/resoluciones/2017/IVAI-REV-758-2017-I.pdf </t>
  </si>
  <si>
    <t>IVAI-REV/759/2017/II</t>
  </si>
  <si>
    <t>IVAI-REV/760/2017/II</t>
  </si>
  <si>
    <t>IVAI-REV/761/2017/III</t>
  </si>
  <si>
    <t>IVAI-REV/762/2017/III</t>
  </si>
  <si>
    <t>http://www.ivai.org.mx/resoluciones/2017/IVAI-REV-754-2017-III.pdf</t>
  </si>
  <si>
    <t>IVAI-REV/764/2017/II</t>
  </si>
  <si>
    <t>http://www.ivai.org.mx/resoluciones/2017/IVAI-REV-764-2017-II.pdf</t>
  </si>
  <si>
    <t>IVAI-REV/767/2017/I</t>
  </si>
  <si>
    <t>http://www.ivai.org.mx/resoluciones/2017/IVAI-REV-767-2017-I.pdf</t>
  </si>
  <si>
    <t>IVAI-REV/768/2017/II</t>
  </si>
  <si>
    <t>IVAI-REV/769/2017/III</t>
  </si>
  <si>
    <t>IVAI-REV/770/2017/II</t>
  </si>
  <si>
    <t>IVAI-REV/771/2017/I</t>
  </si>
  <si>
    <t xml:space="preserve">http://www.ivai.org.mx/resoluciones/2017/IVAI-REV-771-2017-I.pdf </t>
  </si>
  <si>
    <t xml:space="preserve">
http://www.ivai.org.mx/AL/74y19/III/a/respuesta-771-17-16102017.pdf
</t>
  </si>
  <si>
    <t xml:space="preserve">
http://www.ivai.org.mx/AL/74y19/III/a/cumplimiento-771-17-16102017.docx
</t>
  </si>
  <si>
    <t>IVAI-REV/772/2017/III</t>
  </si>
  <si>
    <t>http://www.ivai.org.mx/resoluciones/2017/IVAI-REV-772-2017-I.pdf</t>
  </si>
  <si>
    <t>IVAI-REV/774/2017/II</t>
  </si>
  <si>
    <t>IVAI-REV/775/2017/III</t>
  </si>
  <si>
    <t>IVAI-REV/776/2017/III</t>
  </si>
  <si>
    <t>IVAI-REV/777/2017/I</t>
  </si>
  <si>
    <t xml:space="preserve">http://www.ivai.org.mx/resoluciones/2017/IVAI-REV-777-2017-I.pdf </t>
  </si>
  <si>
    <t>http://www.ivai.org.mx/AL/74y19/III/a/respuesta-777-17-16102017.pdf</t>
  </si>
  <si>
    <t>http://www.ivai.org.mx/AL/74y19/III/a/cumplimiento-777-17-16102017.docx</t>
  </si>
  <si>
    <t>IVAI-REV/778/2017/II</t>
  </si>
  <si>
    <t>IVAI-REV/779/2017/I</t>
  </si>
  <si>
    <t>http://www.ivai.org.mx/resoluciones/2017/IVAI-REV-779-2017-I.pdf</t>
  </si>
  <si>
    <t>IVAI-REV/780/2017/III</t>
  </si>
  <si>
    <t>IVAI-REV/781/2017/II</t>
  </si>
  <si>
    <t>IVAI-REV/782/2017/I</t>
  </si>
  <si>
    <t xml:space="preserve">http://www.ivai.org.mx/resoluciones/2017/IVAI-REV-782-2017-I.pdf </t>
  </si>
  <si>
    <t>IVAI-REV/783/2017/II</t>
  </si>
  <si>
    <t>IVAI-REV/784/2017/III</t>
  </si>
  <si>
    <t xml:space="preserve">http://www.ivai.org.mx/resoluciones/2017/IVAI-REV-784-2017-III.pdf </t>
  </si>
  <si>
    <t xml:space="preserve">http://www.ivai.org.mx/AL/74y19/III/a/acuerdo-784-17-19092017.docx
</t>
  </si>
  <si>
    <t>IVAI-REV/785/2017/I</t>
  </si>
  <si>
    <t xml:space="preserve">http://www.ivai.org.mx/resoluciones/2017/IVAI-REV-785-2017-I.pdf </t>
  </si>
  <si>
    <t>http://www.ivai.org.mx/AL/74y19/III/a/respuesta-785-17-19102017.pdf</t>
  </si>
  <si>
    <t>http://www.ivai.org.mx/AL/74y19/III/a/cumplimiento-785-17-19102017.docx</t>
  </si>
  <si>
    <t>IVAI-REV/786/2017/II</t>
  </si>
  <si>
    <t xml:space="preserve">http://www.ivai.org.mx/resoluciones/2017/IVAI-REV-786-2017-II.pdf </t>
  </si>
  <si>
    <t>http://www.ivai.org.mx/AL/74y19/III/a/C-432-17-04102017.docx</t>
  </si>
  <si>
    <t>IVAI-REV/787/2017/III</t>
  </si>
  <si>
    <t xml:space="preserve">http://www.ivai.org.mx/resoluciones/2017/IVAI-REV-787-2017-III.pdf </t>
  </si>
  <si>
    <t xml:space="preserve">http://www.ivai.org.mx/AL/74y19/III/a/acuerdo-787-17-19092017.docx
</t>
  </si>
  <si>
    <t>IVAI-REV/797/2017/I</t>
  </si>
  <si>
    <t xml:space="preserve">http://www.ivai.org.mx/resoluciones/2017/IVAI-REV-797-2017-I.pdf </t>
  </si>
  <si>
    <t>IVAI-REV/798/2017/II</t>
  </si>
  <si>
    <t xml:space="preserve">http://www.ivai.org.mx/resoluciones/2017/IVAI-REV-798-2017-II.pdf </t>
  </si>
  <si>
    <t xml:space="preserve">http://www.ivai.org.mx/AL/74y19/III/a/acuerdo-798-17-02102017.docx
</t>
  </si>
  <si>
    <t>IVAI-REV/799/2017/III</t>
  </si>
  <si>
    <t xml:space="preserve">http://www.ivai.org.mx/resoluciones/2017/IVAI-REV-799-2017-III.pdf </t>
  </si>
  <si>
    <t>http://www.ivai.org.mx/AL/74y19/III/a/acuerdo-799-17-02102017.docx</t>
  </si>
  <si>
    <t>IVAI-REV/800/2017/III</t>
  </si>
  <si>
    <t>IVAI-REV/801/2017/II</t>
  </si>
  <si>
    <t>http://www.ivai.org.mx/resoluciones/2017/IVAI-REV-786-2017-II.pdf</t>
  </si>
  <si>
    <t>IVAI-REV/803/2017/I</t>
  </si>
  <si>
    <t xml:space="preserve">http://www.ivai.org.mx/resoluciones/2017/IVAI-REV-803-2017-I.pdf </t>
  </si>
  <si>
    <t>http://www.ivai.org.mx/AL/74y19/III/a/acuerdo-803-17-02102017.docx</t>
  </si>
  <si>
    <t>IVAI-REV/804/2017/II</t>
  </si>
  <si>
    <t>IVAI-REV/806/2017/III</t>
  </si>
  <si>
    <t>http://www.ivai.org.mx/resoluciones/2017/IVAI-REV-798-2017-II.pdf</t>
  </si>
  <si>
    <t>IVAI-REV/809/2017/I</t>
  </si>
  <si>
    <t xml:space="preserve">http://www.ivai.org.mx/resoluciones/2017/IVAI-REV-809-2017-I.pdf </t>
  </si>
  <si>
    <t>http://www.ivai.org.mx/AL/74y19/III/a/R-809-17-07112017.pdf</t>
  </si>
  <si>
    <t>http://www.ivai.org.mx/AL/74y19/III/a/C-809-17-07112017.docx</t>
  </si>
  <si>
    <t>IVAI-REV/810/2017/II</t>
  </si>
  <si>
    <t>IVAI-REV/811/2017/III</t>
  </si>
  <si>
    <t xml:space="preserve">http://www.ivai.org.mx/resoluciones/2017/IVAI-REV-811-17-III.pdf </t>
  </si>
  <si>
    <t>http://www.ivai.org.mx/AL/74y19/III/a/acuerdo-811-17-02102017.docx</t>
  </si>
  <si>
    <t>IVAI-REV/813/2017/II</t>
  </si>
  <si>
    <t>IVAI-REV/814/2017/III</t>
  </si>
  <si>
    <t>IVAI-REV/815/2017/I</t>
  </si>
  <si>
    <t xml:space="preserve">http://www.ivai.org.mx/resoluciones/2017/IVAI-REV-815-2017-I.pdf </t>
  </si>
  <si>
    <t xml:space="preserve">http://www.ivai.org.mx/AL/74y19/III/a/acuerdo-815-17-25092017.docx
</t>
  </si>
  <si>
    <t>IVAI-REV/816/2017/II</t>
  </si>
  <si>
    <t>IVAI-REV/817/2017/III</t>
  </si>
  <si>
    <t xml:space="preserve">http://www.ivai.org.mx/resoluciones/2017/IVAI-REV-817-2017-III.pdf </t>
  </si>
  <si>
    <t>http://www.ivai.org.mx/AL/74y19/III/a/cumplimiento-817-17-07112017.docx</t>
  </si>
  <si>
    <t>IVAI-REV/822/2017/II</t>
  </si>
  <si>
    <t xml:space="preserve">http://www.ivai.org.mx/resoluciones/2017/IVAI-REV-822-2017-II.pdf </t>
  </si>
  <si>
    <t>IVAI-REV/827/2017/I</t>
  </si>
  <si>
    <t xml:space="preserve">http://www.ivai.org.mx/resoluciones/2017/IVAI-REV-827-2017-I.pdf </t>
  </si>
  <si>
    <t>IVAI-REV/833/2017/II</t>
  </si>
  <si>
    <t>http://www.ivai.org.mx/resoluciones/2017/IVAI-REV-822-2017-II.pdf</t>
  </si>
  <si>
    <t>IVAI-REV/856/2017/III</t>
  </si>
  <si>
    <t xml:space="preserve">http://www.ivai.org.mx/resoluciones/2017/IVAI-REV-856-2017-III.pdf </t>
  </si>
  <si>
    <t>http://www.ivai.org.mx/AL/74y19/III/a/acuerdo-856-17-25092017.docx</t>
  </si>
  <si>
    <t>IVAI-REV/863/2017/I</t>
  </si>
  <si>
    <t>http://www.ivai.org.mx/resoluciones/2017/IVAI-REV-856-2017-III.pdf</t>
  </si>
  <si>
    <t>IVAI-REV/951/2017/II</t>
  </si>
  <si>
    <t xml:space="preserve">http://www.ivai.org.mx/resoluciones/2017/IVAI-REV-951-2017-II.pdf </t>
  </si>
  <si>
    <t>http://www.ivai.org.mx/AL/74y19/III/a/cumplimiento-951-17-10102017.docx</t>
  </si>
  <si>
    <t>IVAI-REV/1021/2017/III</t>
  </si>
  <si>
    <t>http://www.ivai.org.mx/resoluciones/2017/IVAI-REV-731-2017-III.pdf</t>
  </si>
  <si>
    <t>IVAI-REV/788/2017/I</t>
  </si>
  <si>
    <t xml:space="preserve">http://www.ivai.org.mx/resoluciones/2017/IVAI-REV-788-2017-I-.pdf </t>
  </si>
  <si>
    <t xml:space="preserve">http://www.ivai.org.mx/AL/74y19/III/a/acuerdo-788-17-25092017.docx
</t>
  </si>
  <si>
    <t>IVAI-REV/791/2017/I</t>
  </si>
  <si>
    <t xml:space="preserve">http://www.ivai.org.mx/resoluciones/2017/IVAI-REV-791-2017-I-.pdf </t>
  </si>
  <si>
    <t>IVAI-REV/792/2017/II</t>
  </si>
  <si>
    <t xml:space="preserve">http://www.ivai.org.mx/resoluciones/2017/IVAI-REV-792-2017-III.pdf </t>
  </si>
  <si>
    <t>IVAI-REV/793/2017/III</t>
  </si>
  <si>
    <t xml:space="preserve">http://www.ivai.org.mx/resoluciones/2017/IVAI-REV-793-2017-III.pdf </t>
  </si>
  <si>
    <t>IVAI-REV/795/2017/II</t>
  </si>
  <si>
    <t xml:space="preserve">http://www.ivai.org.mx/resoluciones/2017/IVAI-REV-795-2017-II.pdf </t>
  </si>
  <si>
    <t>IVAI-REV/805/2017/III</t>
  </si>
  <si>
    <t xml:space="preserve">http://www.ivai.org.mx/resoluciones/2017/IVAI-REV-805-2017-III.pdf </t>
  </si>
  <si>
    <t>http://www.ivai.org.mx/AL/74y19/III/a/r-805-17-19102017.pdf</t>
  </si>
  <si>
    <t>http://www.ivai.org.mx/AL/74y19/III/a/c-805-17-19102017.docx</t>
  </si>
  <si>
    <t>NO SE DIGITALIZA EL OFICIO DE/284/2017, EN VIRTUD QUE CONTIENE DATOS PERSONALES Y LA VERSIÓN PÚBLICA SERÁ SOMETIDA A COMITÉ</t>
  </si>
  <si>
    <t>IVAI-REV/812/2017/I</t>
  </si>
  <si>
    <t xml:space="preserve">http://www.ivai.org.mx/resoluciones/2017/IVAI-REV-812-2017-I-.pdf </t>
  </si>
  <si>
    <t>http://www.ivai.org.mx/AL/74y19/III/a/acuerdo-812-17-16112017.docx</t>
  </si>
  <si>
    <t>IVAI-REV/821/2017/III</t>
  </si>
  <si>
    <t xml:space="preserve">http://www.ivai.org.mx/resoluciones/2017/IVAI-REV-821-2017-III.pdf </t>
  </si>
  <si>
    <t>IVAI-REV/823/2017/III</t>
  </si>
  <si>
    <t xml:space="preserve">http://www.ivai.org.mx/resoluciones/2017/IVAI-REV-823-2017-III.pdf </t>
  </si>
  <si>
    <t>IVAI-REV/824/2017/I</t>
  </si>
  <si>
    <t xml:space="preserve">http://www.ivai.org.mx/resoluciones/2017/IVAI-REV-824-2017-I.pdf </t>
  </si>
  <si>
    <t>IVAI-REV/825/2017/II</t>
  </si>
  <si>
    <t xml:space="preserve">http://www.ivai.org.mx/resoluciones/2017/IVAI-REV-825-2017-II.pdf </t>
  </si>
  <si>
    <t>IVAI-REV/828/2017/II</t>
  </si>
  <si>
    <t xml:space="preserve">http://www.ivai.org.mx/resoluciones/2017/IVAI-REV-828-2017-II.pdf </t>
  </si>
  <si>
    <t>IVAI-REV/829/2017/III</t>
  </si>
  <si>
    <t xml:space="preserve">http://www.ivai.org.mx/resoluciones/2017/IVAI-REV-829-2017-I.pdf </t>
  </si>
  <si>
    <t>IVAI-REV/830/2017/I</t>
  </si>
  <si>
    <t xml:space="preserve">http://www.ivai.org.mx/resoluciones/2017/IVAI-REV-830-2017-I.pdf </t>
  </si>
  <si>
    <t>IVAI-REV/831/2017/II</t>
  </si>
  <si>
    <t>http://www.ivai.org.mx/resoluciones/2017/IVAI-REV-831-2017-II.pdf</t>
  </si>
  <si>
    <t>IVAI-REV/832/2017/III</t>
  </si>
  <si>
    <t>http://www.ivai.org.mx/resoluciones/2017/IVAI-REV-823-2017-III.pdf</t>
  </si>
  <si>
    <t>IVAI-REV/834/2017/III</t>
  </si>
  <si>
    <t xml:space="preserve">http://www.ivai.org.mx/resoluciones/2017/IVAI-REV-834-2017-III.pdf </t>
  </si>
  <si>
    <t>IVAI-REV/836/2017/I</t>
  </si>
  <si>
    <t>AYUNTAMIENTO DE BOCA DEL RIO</t>
  </si>
  <si>
    <t xml:space="preserve">http://www.ivai.org.mx/resoluciones/2017/IVAI-REV-836-2017-I.pdf </t>
  </si>
  <si>
    <t>http://www.ivai.org.mx/AL/74y19/III/a/r-836-17-19102017.pdf</t>
  </si>
  <si>
    <t>http://www.ivai.org.mx/AL/74y19/III/a/c-836-17-19102017.docx</t>
  </si>
  <si>
    <t>IVAI-REV/837/2017/II</t>
  </si>
  <si>
    <t xml:space="preserve">http://www.ivai.org.mx/resoluciones/2017/IVAI-REV-837-2017-II%20Y%20ACUMULADOS.pdf </t>
  </si>
  <si>
    <t>IVAI-REV/838/2017/III</t>
  </si>
  <si>
    <t>IVAI-REV/840/2017/II</t>
  </si>
  <si>
    <t>IVAI-REV/854/2017/I</t>
  </si>
  <si>
    <t xml:space="preserve">http://www.ivai.org.mx/resoluciones/2017/IVAI-REV-854-2017-I.pdf </t>
  </si>
  <si>
    <t>IVAI-REV/855/2017/II</t>
  </si>
  <si>
    <t xml:space="preserve">http://www.ivai.org.mx/resoluciones/2017/IVAI-REV-855-2017-II.pdf </t>
  </si>
  <si>
    <t>http://www.ivai.org.mx/AL/74y19/III/a/respuesta-855-17-19092017.pdf</t>
  </si>
  <si>
    <t>http://www.ivai.org.mx/AL/74y19/III/a/cumplimiento-855-17-19092017.docx</t>
  </si>
  <si>
    <t>IVAI-REV/911/2017/I</t>
  </si>
  <si>
    <t>http://www.ivai.org.mx/resoluciones/2017/IVAI-REV-911-2017-I.pdf</t>
  </si>
  <si>
    <t>IVAI-REV/912/2017/I</t>
  </si>
  <si>
    <t>IVAI-REV/943/2017/I</t>
  </si>
  <si>
    <t>http://www.ivai.org.mx/resoluciones/2017/IVAI-REV-943-2017-I.pdf</t>
  </si>
  <si>
    <t>http://www.ivai.org.mx/AL/74y19/III/a/cumplimiento-943-17-19092017.docx</t>
  </si>
  <si>
    <t>IVAI-REV/973/2017/II</t>
  </si>
  <si>
    <t>http://www.ivai.org.mx/resoluciones/2017/IVAI-REV-973-2017-II.pdf</t>
  </si>
  <si>
    <t>http://www.ivai.org.mx/AL/74y19/III/a/acuerdo-973-17-29092017.docx</t>
  </si>
  <si>
    <t>IVAI-REV/748/2017/III</t>
  </si>
  <si>
    <t>http://www.ivai.org.mx/resoluciones/2017/IVAI-REV-748-2017-I.pdf</t>
  </si>
  <si>
    <t>IVAI-REV/826/2017/III</t>
  </si>
  <si>
    <t>http://www.ivai.org.mx/resoluciones/2017/IVAI-REV-826-2017-III.pdf</t>
  </si>
  <si>
    <t>http://www.ivai.org.mx/AL/74y19/III/a/acuerdo-826-17-23102017.docx</t>
  </si>
  <si>
    <t>IVAI-REV/843/2017/II</t>
  </si>
  <si>
    <t>http://www.ivai.org.mx/resoluciones/2017/IVAI-REV-843-2017-II.pdf</t>
  </si>
  <si>
    <t>IVAI-REV/850/2017/II</t>
  </si>
  <si>
    <t>http://www.ivai.org.mx/resoluciones/2017/IVAI-REV-850-2017-II.pdf</t>
  </si>
  <si>
    <t>http://www.ivai.org.mx/AL/74y19/III/a/cumplimiento-850-17-06112017.docx</t>
  </si>
  <si>
    <t>IVAI-REV/857/2017/I</t>
  </si>
  <si>
    <t>http://www.ivai.org.mx/resoluciones/2017/IVAI-REV-857-2017-I.pdf</t>
  </si>
  <si>
    <t>IVAI-REV/864/2017/II</t>
  </si>
  <si>
    <t>http://www.ivai.org.mx/resoluciones/2017/IVAI-REV-864-2017-II.pdf</t>
  </si>
  <si>
    <t>http://www.ivai.org.mx/AL/74y19/III/a/acuerdo-864-17-06112017.docx</t>
  </si>
  <si>
    <t>IVAI-REV/869/2017/I</t>
  </si>
  <si>
    <t>http://www.ivai.org.mx/resoluciones/2017/IVAI-REV-869-2017-I.pdf</t>
  </si>
  <si>
    <t>http://www.ivai.org.mx/AL/74y19/III/a/acuerdo-869-17-30082017.docx</t>
  </si>
  <si>
    <t>IVAI-REV/877/2017/I</t>
  </si>
  <si>
    <t>http://www.ivai.org.mx/resoluciones/2017/IVAI-REV-877-2017-I.pdf</t>
  </si>
  <si>
    <t>http://www.ivai.org.mx/AL/74y19/III/a/acuerdo-877-17-10102017.docx</t>
  </si>
  <si>
    <t>IVAI-REV/889/2017/III</t>
  </si>
  <si>
    <t>http://www.ivai.org.mx/resoluciones/2017/IVAI-REV-889-2017-III.pdf</t>
  </si>
  <si>
    <t>IVAI-REV/890/2017/I</t>
  </si>
  <si>
    <t>http://www.ivai.org.mx/resoluciones/2017/IVAI-REV-890-2017-I.pdf</t>
  </si>
  <si>
    <t>http://www.ivai.org.mx/AL/74y19/III/a/cumplimiento-890-17-04102017.docx</t>
  </si>
  <si>
    <t>IVAI-REV/891/2017/II</t>
  </si>
  <si>
    <t>http://www.ivai.org.mx/resoluciones/2017/IVAI-REV-891-2017-II.pdf</t>
  </si>
  <si>
    <t>IVAI-REV/892/2017/III</t>
  </si>
  <si>
    <t>http://www.ivai.org.mx/resoluciones/2017/IVAI-REV-892-2017-III.pdf</t>
  </si>
  <si>
    <t>IVAI-REV/897/2017/II</t>
  </si>
  <si>
    <t>http://www.ivai.org.mx/resoluciones/2017/IVAI-REV-897-2017-II.pdf</t>
  </si>
  <si>
    <t>http://www.ivai.org.mx/AL/74y19/III/a/acuerdo-897-17-16112017.docx</t>
  </si>
  <si>
    <t>IVAI-REV/902/2017/I</t>
  </si>
  <si>
    <t>IVAI-REV/904/2017/III</t>
  </si>
  <si>
    <t>http://www.ivai.org.mx/resoluciones/2017/IVAI-REV-904-2017-III.pdf</t>
  </si>
  <si>
    <t>IVAI-REV/908/2017/III</t>
  </si>
  <si>
    <t>INSTA/REVOCA/ORDENA/DA VISTA AL CONTRALOR</t>
  </si>
  <si>
    <t>http://www.ivai.org.mx/resoluciones/2017/IVAI-REV-908-2017-III.pdf</t>
  </si>
  <si>
    <t>http://www.ivai.org.mx/AL/74y19/III/a/acuerdo-908-17-16102017.docx</t>
  </si>
  <si>
    <t>IVAI-REV/910/2017/III</t>
  </si>
  <si>
    <t>AYUNTAMIENTO DE TUXPAN</t>
  </si>
  <si>
    <t>http://www.ivai.org.mx/resoluciones/2017/IVAI-REV-910-2017-III.pdf</t>
  </si>
  <si>
    <t>http://www.ivai.org.mx/AL/74y19/III/a/respuesta-910-17-04102017.pdf</t>
  </si>
  <si>
    <t>http://www.ivai.org.mx/AL/74y19/III/a/cumplimiento-910-17-04102017.docx</t>
  </si>
  <si>
    <t>IVAI-REV/913/2017/III</t>
  </si>
  <si>
    <t>http://www.ivai.org.mx/resoluciones/2017/IVAI-REV-913-2017-III.pdf</t>
  </si>
  <si>
    <t>http://www.ivai.org.mx/AL/74y19/III/a/acuerdo-913-17-16112017.docx</t>
  </si>
  <si>
    <t>IVAI-REV/915/2017/III</t>
  </si>
  <si>
    <t>INSTA/INATENDIBLE/REVOCA/ORDENA</t>
  </si>
  <si>
    <t>http://www.ivai.org.mx/resoluciones/2017/IVAI-REV-915-2017-III.pdf</t>
  </si>
  <si>
    <t>http://www.ivai.org.mx/AL/74y19/III/a/acuerdo-915-17-16112017.docx</t>
  </si>
  <si>
    <t>IVAI-REV/917/2017/III</t>
  </si>
  <si>
    <t>http://www.ivai.org.mx/resoluciones/2017/IVAI-REV-917-2017-III.pdf</t>
  </si>
  <si>
    <t>http://www.ivai.org.mx/AL/74y19/III/a/acuerdo-917-17-29092017.docx</t>
  </si>
  <si>
    <t>IVAI-REV/925/2017/I</t>
  </si>
  <si>
    <t>http://www.ivai.org.mx/resoluciones/2017/IVAI-REV-925-2017-I.pdf</t>
  </si>
  <si>
    <t>IVAI-REV/926/2017/II</t>
  </si>
  <si>
    <t>http://www.ivai.org.mx/resoluciones/2017/IVAI-REV-926-2017-II.pdf</t>
  </si>
  <si>
    <t>IVAI-REV/928/2017/I</t>
  </si>
  <si>
    <t>http://www.ivai.org.mx/resoluciones/2017/IVAI-REV-927-2017-III.pdf</t>
  </si>
  <si>
    <t>IVAI-REV/929/2017/II</t>
  </si>
  <si>
    <t>http://www.ivai.org.mx/resoluciones/2017/IVAI-REV-928-2017-I.pdf</t>
  </si>
  <si>
    <t>http://www.ivai.org.mx/AL/74y19/III/a/acuerdo-929-17-06112017.docx</t>
  </si>
  <si>
    <t>IVAI-REV/930/2017/III</t>
  </si>
  <si>
    <t>http://www.ivai.org.mx/resoluciones/2017/IVAI-REV-929-2017-II.pdf</t>
  </si>
  <si>
    <t>http://www.ivai.org.mx/AL/74y19/III/a/acuerdo-930-17-03102017.docx</t>
  </si>
  <si>
    <t>IVAI-REV/935/2017/II</t>
  </si>
  <si>
    <t>http://www.ivai.org.mx/resoluciones/2017/IVAI-REV-930-2017-I.pdf</t>
  </si>
  <si>
    <t>http://www.ivai.org.mx/AL/74y19/III/a/acuerdo-935-17-09102017.docx</t>
  </si>
  <si>
    <t>IVAI-REV/936/2017/III</t>
  </si>
  <si>
    <t>http://www.ivai.org.mx/resoluciones/2017/IVAI-REV-936-2017-III.pdf</t>
  </si>
  <si>
    <t>http://www.ivai.org.mx/AL/74y19/III/a/acuerdo-936-17-226102017.docx</t>
  </si>
  <si>
    <t>IVAI-REV/940/2017/I</t>
  </si>
  <si>
    <t>http://www.ivai.org.mx/resoluciones/2017/IVAI-REV-940-2017-I.pdf</t>
  </si>
  <si>
    <t xml:space="preserve">http://www.ivai.org.mx/AL/74y19/III/a/acuerdo-940-17-04102017.docx
</t>
  </si>
  <si>
    <t>IVAI-REV/941/2017/II</t>
  </si>
  <si>
    <t>http://www.ivai.org.mx/resoluciones/2017/IVAI-REV-941-2017-II%20y%20acumulados.pdf</t>
  </si>
  <si>
    <t>IVAI-REV/942/2017/III</t>
  </si>
  <si>
    <t>IVAI-REV/944/2017/II</t>
  </si>
  <si>
    <t>IVAI-REV/945/2017/III</t>
  </si>
  <si>
    <t>http://www.ivai.org.mx/resoluciones/2017/IVAI-REV-945-2017-III.pdf</t>
  </si>
  <si>
    <t>IVAI-REV/946/2017/I</t>
  </si>
  <si>
    <t>http://www.ivai.org.mx/resoluciones/2017/IVAI-REV-946-2017-I.pdf</t>
  </si>
  <si>
    <t>http://www.ivai.org.mx/AL/74y19/III/a/acuerdo-946-17-09102017.docx</t>
  </si>
  <si>
    <t>IVAI-REV/947/2017/II</t>
  </si>
  <si>
    <t>http://www.ivai.org.mx/resoluciones/2017/IVAI-REV-947-2017-II.pdf</t>
  </si>
  <si>
    <t>IVAI-REV/948/2017/III</t>
  </si>
  <si>
    <t>http://www.ivai.org.mx/resoluciones/2017/IVAI-REV-948-2017-III%20Y%20ACUMULADO.pdf</t>
  </si>
  <si>
    <t>IVAI-REV/949/2017/III</t>
  </si>
  <si>
    <t>IVAI-REV/953/2017/II</t>
  </si>
  <si>
    <t>http://www.ivai.org.mx/resoluciones/2017/IVAI-REV-953-2017-II.pdf</t>
  </si>
  <si>
    <t>http://www.ivai.org.mx/AL/74y19/III/a/acuerdo-953-17-29092017.docx</t>
  </si>
  <si>
    <t>IVAI-REV/954/2017/III</t>
  </si>
  <si>
    <t>http://www.ivai.org.mx/resoluciones/2017/IVAI-REV-954-2017-III.pdf</t>
  </si>
  <si>
    <t>http://www.ivai.org.mx/AL/74y19/III/a/cumplimiento-954-17-29092017.docx</t>
  </si>
  <si>
    <t>IVAI-REV/955/2017/III</t>
  </si>
  <si>
    <t>http://www.ivai.org.mx/resoluciones/2017/IVAI-REV-955-2017-I.pdf</t>
  </si>
  <si>
    <t>IVAI-REV/956/2017/I</t>
  </si>
  <si>
    <t>http://www.ivai.org.mx/resoluciones/2017/IVAI-REV-956-2017-I.pdf</t>
  </si>
  <si>
    <t>http://www.ivai.org.mx/AL/74y19/III/a/acuerdo-956-17-04102017.docx</t>
  </si>
  <si>
    <t>IVAI-REV/957/2017/I</t>
  </si>
  <si>
    <t>IVAI-REV/964/2017/II</t>
  </si>
  <si>
    <t>http://www.ivai.org.mx/resoluciones/2017/IVAI-REV-964-2017-II.pdf</t>
  </si>
  <si>
    <t>IVAI-REV/969/2017/I</t>
  </si>
  <si>
    <t>http://www.ivai.org.mx/resoluciones/2017/IVAI-REV-969-2017-I.pdf</t>
  </si>
  <si>
    <t>IVAI-REV/970/2017/II</t>
  </si>
  <si>
    <t>http://www.ivai.org.mx/resoluciones/2017/IVAI-REV-970-2017-II.pdf</t>
  </si>
  <si>
    <t>IVAI-REV/971/2017/III</t>
  </si>
  <si>
    <t>IVAI-REV/1086/2017/I</t>
  </si>
  <si>
    <t>IVAI-REV/1101/2017/II</t>
  </si>
  <si>
    <t>IVAI-REV/1103/2017/III</t>
  </si>
  <si>
    <t>IVAI-REV/1105/2017/II</t>
  </si>
  <si>
    <t>IVAI-REV/961/2017/II</t>
  </si>
  <si>
    <t>AYUNTAMIENTO DE TLALIXCOYAN</t>
  </si>
  <si>
    <t>http://www.ivai.org.mx/resoluciones/2017/IVAI-REV-961-2017-II.pdf</t>
  </si>
  <si>
    <t>IVAI-REV/962/2017/III</t>
  </si>
  <si>
    <t>http://www.ivai.org.mx/resoluciones/2017/IVAI-REV-962-2017-III.pdf</t>
  </si>
  <si>
    <t>IVAI-REV/963/2017/I</t>
  </si>
  <si>
    <t>http://www.ivai.org.mx/resoluciones/2017/IVAI-REV-963-2017-I.pdf</t>
  </si>
  <si>
    <t>IVAI-REV/965/2017/III</t>
  </si>
  <si>
    <t>http://www.ivai.org.mx/resoluciones/2017/IVAI-REV-965-2017-I.pdf</t>
  </si>
  <si>
    <t>IVAI-REV/967/2017/II</t>
  </si>
  <si>
    <t>http://www.ivai.org.mx/resoluciones/2017/IVAI-REV-967-2017-II.pdf</t>
  </si>
  <si>
    <t>IVAI-REV/968/2017/III</t>
  </si>
  <si>
    <t>http://www.ivai.org.mx/resoluciones/2017/IVAI-REV-968-2017-III.pdf</t>
  </si>
  <si>
    <t>IVAI-REV/972/2017/I</t>
  </si>
  <si>
    <t>http://www.ivai.org.mx/resoluciones/2017/IVAI-REV-972-2017-I.pdf</t>
  </si>
  <si>
    <t>http://www.ivai.org.mx/AL/74y19/III/a/acuerdo-972-17-29092017.docx</t>
  </si>
  <si>
    <t>IVAI-REV/975/2017/I</t>
  </si>
  <si>
    <t>http://www.ivai.org.mx/resoluciones/2017/IVAI-REV-975-2017-I.pdf</t>
  </si>
  <si>
    <t>IVAI-REV/977/2017/III</t>
  </si>
  <si>
    <t>http://www.ivai.org.mx/resoluciones/2017/IVAI-REV-977-2017-III.pdf</t>
  </si>
  <si>
    <t>EN PROCESO DE EMITIR EL ACUERDO RESPECTIVO, TODA VEZ QUE SE RECIBIÓ PROMOCIÓN</t>
  </si>
  <si>
    <t>IVAI-REV/979/2017/II</t>
  </si>
  <si>
    <t>http://www.ivai.org.mx/resoluciones/2017/IVAI-REV-979-2017-II.pdf</t>
  </si>
  <si>
    <t>IVAI-REV/980/2017/III</t>
  </si>
  <si>
    <t>http://www.ivai.org.mx/resoluciones/2017/IVAI-REV-980-2017-III%20Y%20ACUM.pdf</t>
  </si>
  <si>
    <t>IVAI-REV/981/2017/I</t>
  </si>
  <si>
    <t>http://www.ivai.org.mx/resoluciones/2017/IVAI-REV-981-2017-I.pdf</t>
  </si>
  <si>
    <t>IVAI-REV/982/2017/II</t>
  </si>
  <si>
    <t>http://www.ivai.org.mx/resoluciones/2017/IVAI-REV-982-2017-II.pdf</t>
  </si>
  <si>
    <t>IVAI-REV/983/2017/III</t>
  </si>
  <si>
    <t>IVAI-REV/984/2017/I</t>
  </si>
  <si>
    <t>http://www.ivai.org.mx/resoluciones/2017/IVAI-REV-984-2017-I.pdf</t>
  </si>
  <si>
    <t>IVAI-REV/985/2017/II</t>
  </si>
  <si>
    <t>http://www.ivai.org.mx/resoluciones/2017/IVAI-REV-985-2017-II%20Y%20ACUM.pdf</t>
  </si>
  <si>
    <t>IVAI-REV/986/2017/II</t>
  </si>
  <si>
    <t>IVAI-REV/987/2017/III</t>
  </si>
  <si>
    <t>http://www.ivai.org.mx/resoluciones/2017/IVAI-REV-987-2017-III.pdf</t>
  </si>
  <si>
    <t>IVAI-REV/988/2017/I</t>
  </si>
  <si>
    <t>http://www.ivai.org.mx/resoluciones/2017/IVAI-REV-988-2017-I.pdf</t>
  </si>
  <si>
    <t>IVAI-REV/989/2017/III</t>
  </si>
  <si>
    <t>http://www.ivai.org.mx/resoluciones/2017/IVAI-REV-989-2017-III.pdf</t>
  </si>
  <si>
    <t>http://www.ivai.org.mx/AL/74y19/III/a/acuerdo-989-17-06112017.docx</t>
  </si>
  <si>
    <t>IVAI-REV/990/2017/I</t>
  </si>
  <si>
    <t>http://www.ivai.org.mx/resoluciones/2017/IVAI-REV-990-2017-I.pdf</t>
  </si>
  <si>
    <t>http://www.ivai.org.mx/AL/74y19/III/a/acuerdo-990-17-16112017.docx</t>
  </si>
  <si>
    <t>IVAI-REV/991/2017/II</t>
  </si>
  <si>
    <t>http://www.ivai.org.mx/resoluciones/2017/IVAI-REV-991-2017-II.pdf</t>
  </si>
  <si>
    <t>IVAI-REV/992/2017/III</t>
  </si>
  <si>
    <t>http://www.ivai.org.mx/resoluciones/2017/IVAI-REV-992-2017-III.pdf</t>
  </si>
  <si>
    <t>IAVAI-REV/993/2017/I</t>
  </si>
  <si>
    <t>http://www.ivai.org.mx/resoluciones/2017/IVAI-REV-993-2017-I.pdf</t>
  </si>
  <si>
    <t>IVAI-REV/994/2017/II</t>
  </si>
  <si>
    <t>http://www.ivai.org.mx/resoluciones/2017/IVAI-REV-994-2017-II.pdf</t>
  </si>
  <si>
    <t>http://www.ivai.org.mx/AL/74y19/III/a/cumplimiento-994-17-17112017.docx</t>
  </si>
  <si>
    <t>IVAI-REV/997/2017/II</t>
  </si>
  <si>
    <t>http://www.ivai.org.mx/resoluciones/2017/IVAI-REV-997-2017-II.pdf</t>
  </si>
  <si>
    <t>IVAI-REV/1000/2017/II</t>
  </si>
  <si>
    <t>http://www.ivai.org.mx/resoluciones/2017/IVAI-REV-1000-2017-II.pdf</t>
  </si>
  <si>
    <t>http://www.ivai.org.mx/AL/74y19/III/a/acuerdo-1000-17-03102017.docx</t>
  </si>
  <si>
    <t>IVAI-REV/1002/2017/I</t>
  </si>
  <si>
    <t>AYUNTAMIENTO DE TLACOTEPEC DE MEJÍA</t>
  </si>
  <si>
    <t>http://www.ivai.org.mx/resoluciones/2017/IVAI-REV-1002-2017-I.pdf</t>
  </si>
  <si>
    <t>http://www.ivai.org.mx/AL/74y19/III/a/acuerdo-1002-17-23102017.docx</t>
  </si>
  <si>
    <t>IVAI-REV/1003/2017/II</t>
  </si>
  <si>
    <t>http://www.ivai.org.mx/resoluciones/2017/IVAI-REV-1003-2017-II%20Y%20ACUM.pdf</t>
  </si>
  <si>
    <t>http://www.ivai.org.mx/AL/74y19/III/a/cumplimiento-1003-17-04102017.docx</t>
  </si>
  <si>
    <t>IVAI-REV/1005/2017/II</t>
  </si>
  <si>
    <t>IVAI-REV/1006/2017/III</t>
  </si>
  <si>
    <t>http://www.ivai.org.mx/resoluciones/2017/IVAI-REV-1006-2017-III.pdf</t>
  </si>
  <si>
    <t>IVAI-REV/1007/2017/I</t>
  </si>
  <si>
    <t>http://www.ivai.org.mx/resoluciones/2017/IVAI-REV-1007-2017-I.pdf</t>
  </si>
  <si>
    <t>IVAI-REV/1009/2017/II</t>
  </si>
  <si>
    <t>http://www.ivai.org.mx/resoluciones/2017/IVAI-REV-1009-2017-II%20Y%20ACUM.pdf</t>
  </si>
  <si>
    <t>IVAI-REV/1010/2017/III</t>
  </si>
  <si>
    <t>http://www.ivai.org.mx/resoluciones/2017/IVAI-REV-1010-2017-III.pdf</t>
  </si>
  <si>
    <t>http://www.ivai.org.mx/AL/74y19/III/a/acuerdo-1010-17-23102017.docx</t>
  </si>
  <si>
    <t>IVAI-REV/1011/2017/I</t>
  </si>
  <si>
    <t>http://www.ivai.org.mx/resoluciones/2017/IVAI-REV-1011-2017-I.pdf</t>
  </si>
  <si>
    <t>IVAI-REV/1012/2017/II</t>
  </si>
  <si>
    <t>http://www.ivai.org.mx/resoluciones/2017/IVAI-REV-1012-2017-II%20Y%20ACUM.pdf</t>
  </si>
  <si>
    <t>IVAI-REV/1013/2017/III</t>
  </si>
  <si>
    <t>http://www.ivai.org.mx/resoluciones/2017/IVAI-REV-1013-2017-III.pdf</t>
  </si>
  <si>
    <t>IVAI-REV/1019/2017/III</t>
  </si>
  <si>
    <t>http://www.ivai.org.mx/resoluciones/2017/IVAI-REV-1019-2017-III.pdf</t>
  </si>
  <si>
    <t>http://www.ivai.org.mx/AL/74y19/III/a/acuerdo-1019-17-03102017.docx</t>
  </si>
  <si>
    <t>IVAI-REV/1022/2017/III</t>
  </si>
  <si>
    <t>http://www.ivai.org.mx/resoluciones/2017/IVAI-REV-1022-2017-III.pdf</t>
  </si>
  <si>
    <t>IVAI-REV/1029/2017/II</t>
  </si>
  <si>
    <t>http://www.ivai.org.mx/resoluciones/2017/IVAI-REV-1029-2017-II.pdf</t>
  </si>
  <si>
    <t>IVAI-REV/1030/2017/III</t>
  </si>
  <si>
    <t>http://www.ivai.org.mx/resoluciones/2017/IVAI-REV-1030-2017-III.pdf</t>
  </si>
  <si>
    <t>IVAI-REV/1037/2017/II</t>
  </si>
  <si>
    <t>IVAI-REV/1058/2017/I</t>
  </si>
  <si>
    <t>http://www.ivai.org.mx/resoluciones/2017/IVAI-REV-1058-2017-I.pdf</t>
  </si>
  <si>
    <t>IVAI-REV/1066/2017/III</t>
  </si>
  <si>
    <t>http://www.ivai.org.mx/resoluciones/2017/IVAI-REV-1066-2017-III.pdf</t>
  </si>
  <si>
    <t>http://www.ivai.org.mx/AL/74y19/III/a/acuerdo-1066-17-16112017.docx</t>
  </si>
  <si>
    <t>IVAI-REV/1098/2017/II</t>
  </si>
  <si>
    <t>IVAI-REV/1032/2017/III</t>
  </si>
  <si>
    <t>http://www.ivai.org.mx/resoluciones/2017/IVAI-REV-1032-2017-III%20y%20Acum%20IVAI-REV-1033-2017-III.pdf</t>
  </si>
  <si>
    <t>IVAI-REV/1033/2017/III</t>
  </si>
  <si>
    <t>IVAI-REV/1034/2017/II</t>
  </si>
  <si>
    <t>http://www.ivai.org.mx/resoluciones/2017/IVAI-REV-1034-2017-II.pdf</t>
  </si>
  <si>
    <t>IVAI-REV/1035/2017/I</t>
  </si>
  <si>
    <t>http://www.ivai.org.mx/resoluciones/2017/IVAI-REV-1035-2017-I.pdf</t>
  </si>
  <si>
    <t>IVAI-REV/1036/2017/II</t>
  </si>
  <si>
    <t>http://www.ivai.org.mx/resoluciones/2017/IVAI-REV-1036-2017-II.pdf</t>
  </si>
  <si>
    <t>http://www.ivai.org.mx/AL/74y19/III/a/cumplimiento-1036-17-07112017.docx</t>
  </si>
  <si>
    <t>IVAI-REV/1038/2017/I</t>
  </si>
  <si>
    <t>http://www.ivai.org.mx/resoluciones/2017/IVAI-REV-1038-2017-I.pdf</t>
  </si>
  <si>
    <t>http://www.ivai.org.mx/AL/74y19/III/a/acuerdo-1038-17-06112017.docx</t>
  </si>
  <si>
    <t>IVAI-REV/1040/2017/I</t>
  </si>
  <si>
    <t>http://www.ivai.org.mx/resoluciones/2017/IVAI-REV-1040-2017-I.pdf</t>
  </si>
  <si>
    <t>http://www.ivai.org.mx/AL/74y19/III/a/acuerdo-1040-17-06112017.docx</t>
  </si>
  <si>
    <t>IVAI-REV/1042/2017/III</t>
  </si>
  <si>
    <t>http://www.ivai.org.mx/resoluciones/2017/IVAI-REV-1042-2017-III.pdf</t>
  </si>
  <si>
    <t>IVAI-REV/1044/2017/II</t>
  </si>
  <si>
    <t>http://www.ivai.org.mx/resoluciones/2017/IVAI-REV-1044-2017-II.pdf</t>
  </si>
  <si>
    <t>http://www.ivai.org.mx/AL/74y19/III/a/acuerdo-1044-17-06112017.docx</t>
  </si>
  <si>
    <t>IVAI-REV/1046/2017/III</t>
  </si>
  <si>
    <t>INSTA/MODIFICA/ORDENA/VISTA A UNIDAD DE INGRESOS DE SEFIPLAN</t>
  </si>
  <si>
    <t>http://www.ivai.org.mx/resoluciones/2017/IVAI-REV-1046-2017-III.pdf</t>
  </si>
  <si>
    <t>IVAI-REV/1048/2017/II</t>
  </si>
  <si>
    <t>http://www.ivai.org.mx/resoluciones/2017/IVAI-REV-1048-2017-II.pdf</t>
  </si>
  <si>
    <t>IVAI-REV/1049/2017/III</t>
  </si>
  <si>
    <t>http://www.ivai.org.mx/resoluciones/2017/IVAI-REV-1049-2017-III.pdf</t>
  </si>
  <si>
    <t>IVAI-REV/1050/2017/I</t>
  </si>
  <si>
    <t>http://www.ivai.org.mx/resoluciones/2017/IVAI-REV-1050-2017-I.pdf</t>
  </si>
  <si>
    <t>IVAI-REV/1051/2017/II</t>
  </si>
  <si>
    <t>http://www.ivai.org.mx/resoluciones/2017/IVAI-REV-1051-2017-II.pdf</t>
  </si>
  <si>
    <t>IVAI-REV/1052/2017/III</t>
  </si>
  <si>
    <t>http://www.ivai.org.mx/resoluciones/2017/IVAI-REV-1052-2017-III%20%20y%20su%20acumulado.pdf</t>
  </si>
  <si>
    <t>http://www.ivai.org.mx/AL/74y19/III/a/acuerdo-1052-17-06112017.docx</t>
  </si>
  <si>
    <t>IVAI-REV/1053/2017/III</t>
  </si>
  <si>
    <t>IVAI-REV/1054/2017/I</t>
  </si>
  <si>
    <t>http://www.ivai.org.mx/resoluciones/2017/IVAI-REV-1054-2017-I.pdf</t>
  </si>
  <si>
    <t>http://www.ivai.org.mx/AL/74y19/III/a/acuerdo-1054-17-06112017.docx</t>
  </si>
  <si>
    <t>IVAI-REV/1059/2017/II</t>
  </si>
  <si>
    <t>http://www.ivai.org.mx/resoluciones/2017/IVAI-REV-1059-2017-II.pdf</t>
  </si>
  <si>
    <t>IVAI-REV/1060/2017/III</t>
  </si>
  <si>
    <t>http://www.ivai.org.mx/resoluciones/2017/IVAI-REV-1060-2017-III.pdf</t>
  </si>
  <si>
    <t>http://www.ivai.org.mx/AL/74y19/III/a/acuerdo-1060-06112017.docx</t>
  </si>
  <si>
    <t>IVAI-REV/1061/2017/I</t>
  </si>
  <si>
    <t>http://www.ivai.org.mx/resoluciones/2017/IVAI-REV-1061-2017-I.pdf</t>
  </si>
  <si>
    <t>http://www.ivai.org.mx/AL/74y19/III/a/acuerdo-1061-17-06112017.docx</t>
  </si>
  <si>
    <t>IVAI-REV/1062/2017/II</t>
  </si>
  <si>
    <t>http://www.ivai.org.mx/resoluciones/2017/IVAI-REV-1062-2017-II.pdf</t>
  </si>
  <si>
    <t>IVAI-REV/1064/2017/I</t>
  </si>
  <si>
    <t>http://www.ivai.org.mx/resoluciones/2017/IVAI-REV-1064-2017-I.pdf</t>
  </si>
  <si>
    <t>IVAI-REV/1065/2017/II</t>
  </si>
  <si>
    <t>AYUNTAMIENTO DE ALPATLÁHUAC</t>
  </si>
  <si>
    <t>http://www.ivai.org.mx/resoluciones/2017/IVAI-REV-1065-2017-II.pdf</t>
  </si>
  <si>
    <t xml:space="preserve">http://www.ivai.org.mx/AL/74y19/III/a/acuerdo-1065-17-23102017.docx
</t>
  </si>
  <si>
    <t>IVAI-REV/1067/2017/III</t>
  </si>
  <si>
    <t>http://www.ivai.org.mx/resoluciones/2017/IVAI-REV-1067-2017-III.pdf</t>
  </si>
  <si>
    <t xml:space="preserve">http://www.ivai.org.mx/AL/74y19/III/a/acuerdo-1067-17-
06102017.docx
</t>
  </si>
  <si>
    <t>IVAI-REV/1071/2017/II</t>
  </si>
  <si>
    <t>http://www.ivai.org.mx/resoluciones/2017/IVAI-REV-1071-2017-II.pdf</t>
  </si>
  <si>
    <t>IVAI-REV/1072/2017/III</t>
  </si>
  <si>
    <t>http://www.ivai.org.mx/resoluciones/2017/IVAI-REV-1072-2017-III.pdf</t>
  </si>
  <si>
    <t>IVAI-REV/1073/2017/I</t>
  </si>
  <si>
    <t>http://www.ivai.org.mx/resoluciones/2017/IVAI-REV-1073-2017-I.pdf</t>
  </si>
  <si>
    <t xml:space="preserve">
http://www.ivai.org.mx/AL/74y19/III/a/cum-1073-17-16102017.docx
</t>
  </si>
  <si>
    <t>IVAI-REV/1074/2017/II</t>
  </si>
  <si>
    <t>http://www.ivai.org.mx/resoluciones/2017/IVAI-REV-1074-2017-II.pdf</t>
  </si>
  <si>
    <t xml:space="preserve">http://www.ivai.org.mx/AL/74y19/III/a/acuerdo-1074-17-06112017.docx
</t>
  </si>
  <si>
    <t>IVAI-REV/1076/2017/I</t>
  </si>
  <si>
    <t>AYUNTAMIENTO DE NANCHITAL DE LÁZARO CÁRDENAS DEL RIO</t>
  </si>
  <si>
    <t>http://www.ivai.org.mx/resoluciones/2017/IVAI-REV-1076-2017-I.pdf</t>
  </si>
  <si>
    <t>http://www.ivai.org.mx/AL/74y19/III/a/acuerdo-1076-17-07112017.docx</t>
  </si>
  <si>
    <t>IVAI-REV/1077/2017/III</t>
  </si>
  <si>
    <t>http://www.ivai.org.mx/resoluciones/2017/IVAI-REV-1077-2017-III.pdf</t>
  </si>
  <si>
    <t>IVAI-REV/1080/2017/III</t>
  </si>
  <si>
    <t>http://www.ivai.org.mx/resoluciones/2017/IVAI-REV-1080-2017-III.pdf</t>
  </si>
  <si>
    <t>IVAI-REV/1084/2017/II</t>
  </si>
  <si>
    <t>http://www.ivai.org.mx/resoluciones/2017/IVAI-REV-1084-2017-II.pdf</t>
  </si>
  <si>
    <t>IVAI-REV/1085/2017/I</t>
  </si>
  <si>
    <t>http://www.ivai.org.mx/resoluciones/2017/IVAI-REV-1085-2017-I.pdf</t>
  </si>
  <si>
    <t>http://www.ivai.org.mx/AL/74y19/III/a/acuerdo-745-17-06112017.docx</t>
  </si>
  <si>
    <t>IVAI-REV/1087/2017/I</t>
  </si>
  <si>
    <t>http://www.ivai.org.mx/resoluciones/2017/IVAI-REV-1087-2017-I.pdf</t>
  </si>
  <si>
    <t>IVAI-REV/1088/2017/II</t>
  </si>
  <si>
    <t>http://www.ivai.org.mx/resoluciones/2017/IVAI-REV-1088-2017-II.pdf</t>
  </si>
  <si>
    <t>http://www.ivai.org.mx/AL/74y19/III/a/acuerdo-1088-17-06112017.docx</t>
  </si>
  <si>
    <t>IVAI-REV/1089/2017/III</t>
  </si>
  <si>
    <t>http://www.ivai.org.mx/resoluciones/2017/IVAI-REV-1089-2017-III.pdf</t>
  </si>
  <si>
    <t>IVAI-REV/1091/2017/II</t>
  </si>
  <si>
    <t>SINDICATO ÚNICO INDEPENDIENTE DE TRABAJADORES DEL COLEGIO DE BACHILLERES DEL ESTADO DE VERACRUZ</t>
  </si>
  <si>
    <t>http://www.ivai.org.mx/resoluciones/2017/IVAI-REV-1091-2017-II%20y%20su%20acumulado.pdf</t>
  </si>
  <si>
    <t>IVAI-REV/1099/2017/I</t>
  </si>
  <si>
    <t>http://www.ivai.org.mx/resoluciones/2017/IVAI-REV-1099-2017-I.pdf</t>
  </si>
  <si>
    <t>IVAI-REV/1109/2017/II</t>
  </si>
  <si>
    <t>http://www.ivai.org.mx/resoluciones/2017/IVAI-REV-1109-2017-II%20y%20su%20acumulado.pdf</t>
  </si>
  <si>
    <t>IVAI-REV/1110/2017/II</t>
  </si>
  <si>
    <t>IVAI-REV/1116/2017/II</t>
  </si>
  <si>
    <t>IVAI-REV/1121/2017/I</t>
  </si>
  <si>
    <t>http://www.ivai.org.mx/resoluciones/2017/IVAI-REV-1121-2017-I.pdf</t>
  </si>
  <si>
    <t>IVAI-REV/1078/2017/II</t>
  </si>
  <si>
    <t>http://www.ivai.org.mx/resoluciones/2017/IVAI-REV-1078-2017-II%20y%20acumulado.pdf</t>
  </si>
  <si>
    <t>IVAI-REV/1081/2017/II</t>
  </si>
  <si>
    <t>IVAI-REV/1082/2017/I</t>
  </si>
  <si>
    <t>http://www.ivai.org.mx/resoluciones/2017/IVAI-REV-1082-2017-I.pdf</t>
  </si>
  <si>
    <t>IVAI-REV/1090/2017/I</t>
  </si>
  <si>
    <t>http://www.ivai.org.mx/resoluciones/2017/IVAI-REV-1090-2017-I%20y%20acum..pdf</t>
  </si>
  <si>
    <t>IVAI-REV/1097/2017/III</t>
  </si>
  <si>
    <t>http://www.ivai.org.mx/resoluciones/2017/IVAI-REV-1097-2017-III%20%20y%20acumulado.pdf</t>
  </si>
  <si>
    <t>http://www.ivai.org.mx/AL/74y19/III/a/acuerdo-1097-17-10102017.docx</t>
  </si>
  <si>
    <t>IVAI-REV/1106/2017/III</t>
  </si>
  <si>
    <t>http://www.ivai.org.mx/resoluciones/2017/IVAI-REV-1106-2017-III.pdf</t>
  </si>
  <si>
    <t>IVAI-REV/1108/2017/I</t>
  </si>
  <si>
    <t>http://www.ivai.org.mx/resoluciones/2017/IVAI-REV-1108-2017-I.pdf</t>
  </si>
  <si>
    <t>IVAI-REV/1111/2017/III</t>
  </si>
  <si>
    <t>http://www.ivai.org.mx/resoluciones/2017/IVAI-REV-1111-2017-III.pdf</t>
  </si>
  <si>
    <t>IVAI-REV/1113/2017/II</t>
  </si>
  <si>
    <t>http://www.ivai.org.mx/resoluciones/2017/IVAI-REV-1113%20-2017-II%20y%20sus%20acumulados.pdf</t>
  </si>
  <si>
    <t>IVAI-REV/1114/2017/III</t>
  </si>
  <si>
    <t>http://www.ivai.org.mx/resoluciones/2017/IVAI-REV-1114-2017-III.pdf</t>
  </si>
  <si>
    <t>IVAI-REV/1115/2017/I</t>
  </si>
  <si>
    <t>http://www.ivai.org.mx/resoluciones/2017/IVAI-REV-1115-2017-I.pdf</t>
  </si>
  <si>
    <t>IVAI-REV/1117/2017/III</t>
  </si>
  <si>
    <t>http://www.ivai.org.mx/resoluciones/2017/IVAI-REV-1117-2017-III.pdf</t>
  </si>
  <si>
    <t>IVAI-REV/1118/2017/I</t>
  </si>
  <si>
    <t>http://www.ivai.org.mx/resoluciones/2017/IVAI-REV-1118-2017-I.pdf</t>
  </si>
  <si>
    <t>IVAI-REV/1119/2017/II</t>
  </si>
  <si>
    <t>http://www.ivai.org.mx/resoluciones/2017/IVAI-REV-1119-2017-II.pdf</t>
  </si>
  <si>
    <t>IVAI-REV/1120/2017/III</t>
  </si>
  <si>
    <t>http://www.ivai.org.mx/resoluciones/2017/IVAI-REV-1120-2017-III.pdf</t>
  </si>
  <si>
    <t>IVAI-REV/1122/2017/II</t>
  </si>
  <si>
    <t>http://www.ivai.org.mx/resoluciones/2017/IVAI-REV-1122-2017-II.pdf</t>
  </si>
  <si>
    <t>IVAI-REV/1124/2017/I</t>
  </si>
  <si>
    <t>http://www.ivai.org.mx/resoluciones/2017/IVAI-REV-1124-2017-I.pdf</t>
  </si>
  <si>
    <t>IVAI-REV/1126/2017/III</t>
  </si>
  <si>
    <t>http://www.ivai.org.mx/resoluciones/2017/IVAI-REV-1126-2017-III.pdf</t>
  </si>
  <si>
    <t>IVAI-REV/1127/2017/I</t>
  </si>
  <si>
    <t>http://www.ivai.org.mx/resoluciones/2017/IVAI-REV-1127-2017-I.pdf</t>
  </si>
  <si>
    <t>IVAI-REV/1128/2017/II</t>
  </si>
  <si>
    <t>http://www.ivai.org.mx/resoluciones/2017/IVAI-REV-1128-2017-II.pdf</t>
  </si>
  <si>
    <t>IVAI-REV/1129/2017/III</t>
  </si>
  <si>
    <t>http://www.ivai.org.mx/resoluciones/2017/IVAI-REV-1129-2017-III.pdf</t>
  </si>
  <si>
    <t>IVAI-REV/1130/2017/I</t>
  </si>
  <si>
    <t>http://www.ivai.org.mx/resoluciones/2017/IVAI-REV-1130-2017-I%20.pdf</t>
  </si>
  <si>
    <t>IVAI-REV/1131/2017/II</t>
  </si>
  <si>
    <t>http://www.ivai.org.mx/resoluciones/2017/IVAI-REV-1131-2017-II.pdf</t>
  </si>
  <si>
    <t>IVAI-REV/1134/2017/II</t>
  </si>
  <si>
    <t>http://www.ivai.org.mx/resoluciones/2017/IVAI-REV-1134-2017-II.pdf</t>
  </si>
  <si>
    <t>IVAI-REV/1137/2017/I</t>
  </si>
  <si>
    <t>http://www.ivai.org.mx/resoluciones/2017/IVAI-REV-1137-2017-I.pdf</t>
  </si>
  <si>
    <t>IVAI-REV/1138/2017/III</t>
  </si>
  <si>
    <t>http://www.ivai.org.mx/resoluciones/2017/IVAI-REV-1138-2017-III.pdf</t>
  </si>
  <si>
    <t>IVAI-REV/1146/2017/I</t>
  </si>
  <si>
    <t>IVAI-REV/1147/2017/II</t>
  </si>
  <si>
    <t>UNIVERSIDAD TECNOLÓGICA DEL CENTRO DE VERACRUZ</t>
  </si>
  <si>
    <t>http://www.ivai.org.mx/resoluciones/2017/IVAI-REV-1147-2017-II.pdf</t>
  </si>
  <si>
    <t>IVAI-REV/1149/2017/II</t>
  </si>
  <si>
    <t>http://www.ivai.org.mx/resoluciones/2017/IVAI-REV-1149-2017-II.pdf</t>
  </si>
  <si>
    <t>IVAI-REV/1150/2017/III</t>
  </si>
  <si>
    <t>IVAI-REV/1163/2017/III</t>
  </si>
  <si>
    <t>http://www.ivai.org.mx/resoluciones/2017/IVAI-REV-1163-2017-III.pdf</t>
  </si>
  <si>
    <t>http://www.ivai.org.mx/AL/74y19/III/a/acuerdo-1163-17-23102017.docx</t>
  </si>
  <si>
    <t>IVAI-REV/1165/2017/III</t>
  </si>
  <si>
    <t>http://www.ivai.org.mx/resoluciones/2017/IVAI-REV-1165-2017-III%20y%20sus%20acumulados.pdf</t>
  </si>
  <si>
    <t>IVAI-REV/1166/2017/I</t>
  </si>
  <si>
    <t>http://www.ivai.org.mx/resoluciones/2017/IVAI-REV-1166-2017-I.pdf</t>
  </si>
  <si>
    <t>IVAI-REV/1167/2017/I</t>
  </si>
  <si>
    <t>http://www.ivai.org.mx/resoluciones/2017/IVAI-REV-1167-2017-I.pdf</t>
  </si>
  <si>
    <t>http://www.ivai.org.mx/AL/74y19/III/a/acuerdo-1167-17-16112017.docx</t>
  </si>
  <si>
    <t>IVAI-REV/1170/2017/I</t>
  </si>
  <si>
    <t>http://www.ivai.org.mx/resoluciones/2017/IVAI-REV-1170-2017-I.pdf</t>
  </si>
  <si>
    <t>IVAI-REV/1172/2017/III</t>
  </si>
  <si>
    <t>http://www.ivai.org.mx/resoluciones/2017/IVAI-REV-1172-2017-III.pdf</t>
  </si>
  <si>
    <t>IVAI-REV/1173/2017/I</t>
  </si>
  <si>
    <t>http://www.ivai.org.mx/resoluciones/2017/IVAI-REV-1173-2017-I.pdf</t>
  </si>
  <si>
    <t>IVAI-REV/1174/2017/II</t>
  </si>
  <si>
    <t>IVAI-REV/1176/2017/I</t>
  </si>
  <si>
    <t>http://www.ivai.org.mx/resoluciones/2017/IVAI-REV-1176-2017-I.pdf</t>
  </si>
  <si>
    <t>http://www.ivai.org.mx/AL/74y19/III/a/acuerdo-1176-17-16112017.docx</t>
  </si>
  <si>
    <t>IVAI-REV/1178/2017/III</t>
  </si>
  <si>
    <t>http://www.ivai.org.mx/resoluciones/2017/IVAI-REV-1178-2017-III.pdf</t>
  </si>
  <si>
    <t>IVAI-REV/1181/2017/III</t>
  </si>
  <si>
    <t>IVAI-REV/1182/2017/I</t>
  </si>
  <si>
    <t>http://www.ivai.org.mx/resoluciones/2017/IVAI-REV-1182-2017-I.pdf</t>
  </si>
  <si>
    <t>IVAI-REV/1184/2017/III</t>
  </si>
  <si>
    <t>http://www.ivai.org.mx/resoluciones/2017/IVAI-REV-1184-2017-III.pdf</t>
  </si>
  <si>
    <t>http://www.ivai.org.mx/AL/74y19/III/a/A-1184-16-16112017.docx</t>
  </si>
  <si>
    <t>IVAI-REV/1185/2017/I</t>
  </si>
  <si>
    <t>http://www.ivai.org.mx/resoluciones/2017/IVAI-REV-1185-2017-I.pdf</t>
  </si>
  <si>
    <t>IVAI-REV/1190/2017/III</t>
  </si>
  <si>
    <t>http://www.ivai.org.mx/resoluciones/2017/IVAI-REV-1190-2017-III.pdf</t>
  </si>
  <si>
    <t>IVAI-REV/1191/2017/I</t>
  </si>
  <si>
    <t>http://www.ivai.org.mx/resoluciones/2017/IVAI-REV-1191-2017-I.pdf</t>
  </si>
  <si>
    <t>http://www.ivai.org.mx/AL/74y19/III/a/acuerdo-1191-17-25092017.docx</t>
  </si>
  <si>
    <t>IVAI-REV/1192/2017/II</t>
  </si>
  <si>
    <t>IVAI-REV/1197/2017/I</t>
  </si>
  <si>
    <t>http://www.ivai.org.mx/resoluciones/2017/IVAI-REV-1197-2017-I.pdf</t>
  </si>
  <si>
    <t>IVAI-REV/1205/2017/III</t>
  </si>
  <si>
    <t>http://www.ivai.org.mx/resoluciones/2017/IVAI-REV-1205-2017-III.pdf</t>
  </si>
  <si>
    <t>IVAI-REV/1207/2017/II</t>
  </si>
  <si>
    <t>IVAI-REV/1223/2017/III</t>
  </si>
  <si>
    <t>IVAI-REV/1232/2017/III</t>
  </si>
  <si>
    <t>http://www.ivai.org.mx/resoluciones/2017/IVAI-REV-1232-2017-III.pdf</t>
  </si>
  <si>
    <t>IVAI-REV/1256/2017/III</t>
  </si>
  <si>
    <t>IVAI-REV/1264/2017/II</t>
  </si>
  <si>
    <t>IVAI-REV/1267/2017/II</t>
  </si>
  <si>
    <t>IVAI-REV/1274/2017/III</t>
  </si>
  <si>
    <t>IVAI-REV/1276/2017/II</t>
  </si>
  <si>
    <t>IVAI-REV/1292/2017/II</t>
  </si>
  <si>
    <t>http://www.ivai.org.mx/multas/2017/</t>
  </si>
  <si>
    <t>http://www.ivai.org.mx/AL/74y19/2018/III/a/acuerdo-31-17-08032017.pdf</t>
  </si>
  <si>
    <t>http://www.ivai.org.mx/AL/74y19/2018/III/a/acuerdo-86-17-08032017.pdf</t>
  </si>
  <si>
    <t>http://www.ivai.org.mx/AL/74y19/2018/III/a/acuerdo-1403-17-24112017.pdf</t>
  </si>
  <si>
    <t>http://www.ivai.org.mx/AL/74y19/2018/III/a/acuerdo-148-17-09022018.pdf</t>
  </si>
  <si>
    <t>http://www.ivai.org.mx/AL/74y19/2018/III/a/acuerdo-129-17-03072017.pdf</t>
  </si>
  <si>
    <t>http://www.ivai.org.mx/AL/74y19/2018/III/a/acuerdo-205-17-03072017.pdf</t>
  </si>
  <si>
    <t>http://www.ivai.org.mx/AL/74y19/2018/III/a/acuerdo-214-17-23032018.pdf</t>
  </si>
  <si>
    <t>http://www.ivai.org.mx/AL/74y19/2018/III/a/acuerdo-220-17-05032018.pdf</t>
  </si>
  <si>
    <t>http://www.ivai.org.mx/AL/74y19/2018/III/a/acuerdo-252-17-03072017.pdf</t>
  </si>
  <si>
    <t>http://www.ivai.org.mx/AL/74y19/2018/III/a/cumplimiento-255-17-07082017.pdf</t>
  </si>
  <si>
    <t>http://www.ivai.org.mx/AL/74y19/2018/III/a/cumplimiento-302-17-18012018.pdf</t>
  </si>
  <si>
    <t>http://www.ivai.org.mx/AL/74y19/2018/III/a/cumplimiento-307-17-10012018.pdf</t>
  </si>
  <si>
    <t>http://www.ivai.org.mx/AL/74y19/2018/III/a/acuerdo-326-17-24042017.pdf</t>
  </si>
  <si>
    <t>http://www.ivai.org.mx/AL/74y19/2018/III/a/acuerdo-339-17-28112017.pdf</t>
  </si>
  <si>
    <t>http://www.ivai.org.mx/AL/74y19/2018/III/a/cumplimiento-348-17-28112017.pdf</t>
  </si>
  <si>
    <t>http://www.ivai.org.mx/AL/74y19/2018/III/a/acuerdo-415-17-28112017.pdf</t>
  </si>
  <si>
    <t>http://www.ivai.org.mx/AL/74y19/2018/III/a/acuerdo-523-17-16082017.pdf</t>
  </si>
  <si>
    <t>http://www.ivai.org.mx/AL/74y19/2018/III/a/acuerdo-447-17-25092017.pdf</t>
  </si>
  <si>
    <t>http://www.ivai.org.mx/AL/74y19/2018/III/a/cumplimiento-450-17-05122017.pdf</t>
  </si>
  <si>
    <t>http://www.ivai.org.mx/AL/74y19/2018/III/a/cumplimiento-451-17-22082017.pdf</t>
  </si>
  <si>
    <t>http://www.ivai.org.mx/AL/74y19/2018/III/a/acuerdo-453-17-24052017.pdf</t>
  </si>
  <si>
    <t>http://www.ivai.org.mx/AL/74y19/2018/III/a/cumplimiento-464-17-22082017.pdf</t>
  </si>
  <si>
    <t>http://www.ivai.org.mx/AL/74y19/2018/III/a/acuerdo-474-17-22082017.pdf</t>
  </si>
  <si>
    <t>http://www.ivai.org.mx/AL/74y19/2018/III/a/acuerdo-486-17-10102017.pdf</t>
  </si>
  <si>
    <t>http://www.ivai.org.mx/AL/74y19/2018/III/a/cumplimiento-493-17-13122017.pdf</t>
  </si>
  <si>
    <t>http://www.ivai.org.mx/AL/74y19/2018/III/a/cumplimiento-443-17-13122017.pdf</t>
  </si>
  <si>
    <t>http://www.ivai.org.mx/AL/74y19/2018/III/a/acuerdo-496-17-23082017.pdf</t>
  </si>
  <si>
    <t>http://www.ivai.org.mx/AL/74y19/2018/III/a/acuerdo-519-17-21082017.pdf</t>
  </si>
  <si>
    <t>http://www.ivai.org.mx/AL/74y19/2018/III/a/cumplimiento-481-17-07112017.pdf</t>
  </si>
  <si>
    <t>http://www.ivai.org.mx/AL/74y19/2018/III/a/acuerdo-485-17-30082017.pdf</t>
  </si>
  <si>
    <t>http://www.ivai.org.mx/AL/74y19/2018/III/a/acuerdo-488-17-15082017.pdf</t>
  </si>
  <si>
    <t>http://www.ivai.org.mx/AL/74y19/2018/III/a/acuerdo-509-17-05122017.pdf</t>
  </si>
  <si>
    <t>http://www.ivai.org.mx/AL/74y19/2018/III/a/cumplimiento-512-17-09082017.pdf</t>
  </si>
  <si>
    <t>http://www.ivai.org.mx/AL/74y19/2018/III/a/acuerdo-528-17-10102017.pdf</t>
  </si>
  <si>
    <t>http://www.ivai.org.mx/AL/74y19/2018/III/a/acuerdo-532-17-29052017.pdf</t>
  </si>
  <si>
    <t>http://www.ivai.org.mx/AL/74y19/2018/III/a/acuerdo-539-17-22082017.pdf</t>
  </si>
  <si>
    <t>http://www.ivai.org.mx/AL/74y19/2018/III/a/acuerdo-560-17-07062017.pdf</t>
  </si>
  <si>
    <t>http://www.ivai.org.mx/AL/74y19/2018/III/a/acuerdo-563-17-07062017.pdf</t>
  </si>
  <si>
    <t>http://www.ivai.org.mx/AL/74y19/2018/III/a/acuerdo-565-17-07062017.pdf</t>
  </si>
  <si>
    <t>http://www.ivai.org.mx/AL/74y19/2018/III/a/acuerdo-566-17-07062017.pdf</t>
  </si>
  <si>
    <t>http://www.ivai.org.mx/AL/74y19/2018/III/a/acuerdo-569-17-07062017.pdf</t>
  </si>
  <si>
    <t>http://www.ivai.org.mx/AL/74y19/2018/III/a/acuerdo-690-17-13062017.pdf</t>
  </si>
  <si>
    <t>http://www.ivai.org.mx/AL/74y19/2018/III/a/acuerdo-577-17-01092017.pdf</t>
  </si>
  <si>
    <t>http://www.ivai.org.mx/AL/74y19/2018/III/a/acuerdo-590-17-25092017.pdf</t>
  </si>
  <si>
    <t>http://www.ivai.org.mx/AL/74y19/2018/III/a/acuerdo-599-17-22062017.pdf</t>
  </si>
  <si>
    <t>http://www.ivai.org.mx/AL/74y19/2018/III/a/acuerdo-630-17-03102017.pdf</t>
  </si>
  <si>
    <t>http://www.ivai.org.mx/AL/74y19/2018/III/a/acuerdo-665-17-18092017.pdf</t>
  </si>
  <si>
    <t>http://www.ivai.org.mx/AL/74y19/2018/III/a/acuerdo-667-17-25092017.pdf</t>
  </si>
  <si>
    <t>http://www.ivai.org.mx/AL/74y19/2018/III/a/acuerdo-676-17-19092017.pdf</t>
  </si>
  <si>
    <t>http://www.ivai.org.mx/AL/74y19/2018/III/a/acuerdo-681-17-20062017.pdf</t>
  </si>
  <si>
    <t>http://www.ivai.org.mx/AL/74y19/2018/III/a/acuerdo-685-17-19092017.pdf</t>
  </si>
  <si>
    <t>http://www.ivai.org.mx/AL/74y19/2018/III/a/acuerdo-DP03-17-05122017.pdf</t>
  </si>
  <si>
    <t>http://www.ivai.org.mx/AL/74y19/2018/III/a/acuerdo-705-17-02102017.pdf</t>
  </si>
  <si>
    <t>http://www.ivai.org.mx/AL/74y19/2018/III/a/acuerdo-719-17-29092017.pdf</t>
  </si>
  <si>
    <t>http://www.ivai.org.mx/AL/74y19/2018/III/a/acuerdo-731-17-04072017.pdf</t>
  </si>
  <si>
    <t>http://www.ivai.org.mx/AL/74y19/2018/III/a/acuerdo-734-17-26062017.pdf</t>
  </si>
  <si>
    <t>http://www.ivai.org.mx/AL/74y19/2018/III/a/acuerdo-737-17-22082017.pdf</t>
  </si>
  <si>
    <t>http://www.ivai.org.mx/AL/74y19/2018/III/a/acuerdo-739-17-22082017.pdf</t>
  </si>
  <si>
    <t>http://www.ivai.org.mx/AL/74y19/2018/III/a/acuerdo-738-17-22082017.pdf</t>
  </si>
  <si>
    <t>http://www.ivai.org.mx/AL/74y19/2018/III/a/acuerdo-741-17-22082017.pdf</t>
  </si>
  <si>
    <t>http://www.ivai.org.mx/AL/74y19/2018/III/a/acuerdo-742-17-13062017.pdf</t>
  </si>
  <si>
    <t>http://www.ivai.org.mx/AL/74y19/2018/III/a/acuerdo-758-17-14062017.pdf</t>
  </si>
  <si>
    <t>http://www.ivai.org.mx/AL/74y19/2018/III/a/acuerdo-764-17-04122017.pdf</t>
  </si>
  <si>
    <t>http://www.ivai.org.mx/AL/74y19/2018/III/a/acuerdo-767-17-19092017.pdf</t>
  </si>
  <si>
    <t>http://www.ivai.org.mx/AL/74y19/2018/III/a/acuerdo-772-17-09082017.pdf</t>
  </si>
  <si>
    <t>http://www.ivai.org.mx/AL/74y19/2018/III/a/acuerdo-779-17-04072017.pdf</t>
  </si>
  <si>
    <t>http://www.ivai.org.mx/AL/74y19/2018/III/a/acuerdo-782-17-04072017.pdf</t>
  </si>
  <si>
    <t>http://www.ivai.org.mx/AL/74y19/2018/III/a/acuerdo-797-17-19092017.pdf</t>
  </si>
  <si>
    <t>http://www.ivai.org.mx/AL/74y19/2018/III/a/acuerdo-822-17-12122017.pdf</t>
  </si>
  <si>
    <t>http://www.ivai.org.mx/AL/74y19/2018/III/a/acuerdo-827-17-25092017.pdf</t>
  </si>
  <si>
    <t>http://www.ivai.org.mx/AL/74y19/2018/III/a/acuerdo-791-17-12122017.pdf</t>
  </si>
  <si>
    <t>http://www.ivai.org.mx/AL/74y19/2018/III/a/acuerdo-792-17-26092017.pdf</t>
  </si>
  <si>
    <t>http://www.ivai.org.mx/AL/74y19/2018/III/a/acuerdo-793-17-26092017.pdf</t>
  </si>
  <si>
    <t>http://www.ivai.org.mx/AL/74y19/2018/III/a/acuerdo-795-17-12122017.pdf</t>
  </si>
  <si>
    <t>http://www.ivai.org.mx/AL/74y19/2018/III/a/acuerdo-821-17-19092017.pdf</t>
  </si>
  <si>
    <t>http://www.ivai.org.mx/AL/74y19/2018/III/a/acuerdo-823-17-14072017.pdf</t>
  </si>
  <si>
    <t>http://www.ivai.org.mx/AL/74y19/2018/III/a/acuerdo-824-17-14072017.pdf</t>
  </si>
  <si>
    <t>http://www.ivai.org.mx/AL/74y19/2018/III/a/acuerdo-825-17-05092017.pdf</t>
  </si>
  <si>
    <t>http://www.ivai.org.mx/AL/74y19/2018/III/a/acuerdo-828-17-28112017.pdf</t>
  </si>
  <si>
    <t>http://www.ivai.org.mx/AL/74y19/2018/III/a/acuerdo-829-17-28082017.pdf</t>
  </si>
  <si>
    <t>http://www.ivai.org.mx/AL/74y19/2018/III/a/acuerdo-830-17-28082017.pdf</t>
  </si>
  <si>
    <t>http://www.ivai.org.mx/AL/74y19/2018/III/a/acuerdo-831-17-09102017.pdf</t>
  </si>
  <si>
    <t>http://www.ivai.org.mx/AL/74y19/2018/III/a/acuerdo-834-17-12122017.pdf</t>
  </si>
  <si>
    <t>http://www.ivai.org.mx/AL/74y19/2018/III/a/acuerdo-837-17-16102017.pdf</t>
  </si>
  <si>
    <t>http://www.ivai.org.mx/AL/74y19/2018/III/a/acuerdo-854-17-14072017.pdf</t>
  </si>
  <si>
    <t>http://www.ivai.org.mx/AL/74y19/2018/III/a/acuerdo-911-17-14072017.pdf</t>
  </si>
  <si>
    <t>http://www.ivai.org.mx/AL/74y19/2018/III/a/acuerdo-748-17-29092017.pdf</t>
  </si>
  <si>
    <t>http://www.ivai.org.mx/AL/74y19/2018/III/a/acuerdo-843-17-16102017.pdf</t>
  </si>
  <si>
    <t>http://www.ivai.org.mx/AL/74y19/2018/III/a/acuerdo-857-17-25092017.pdf</t>
  </si>
  <si>
    <t>http://www.ivai.org.mx/AL/74y19/2018/III/a/acuerdo-889-17-09082017.pdf</t>
  </si>
  <si>
    <t>http://www.ivai.org.mx/AL/74y19/2018/III/a/acuerdo-891-17-09082017.pdf</t>
  </si>
  <si>
    <t>http://www.ivai.org.mx/AL/74y19/2018/III/a/acuerdo-892-17-04102017.pdf</t>
  </si>
  <si>
    <t>http://www.ivai.org.mx/AL/74y19/2018/III/a/acuerdo-904-17-09082017.pdf</t>
  </si>
  <si>
    <t>http://www.ivai.org.mx/AL/74y19/2018/III/a/acuerdo-925-17-28112017.pdf</t>
  </si>
  <si>
    <t>http://www.ivai.org.mx/AL/74y19/2018/III/a/acuerdo-926-17-28112017.pdf</t>
  </si>
  <si>
    <t>http://www.ivai.org.mx/AL/74y19/2018/III/a/acuerdo-927-17-09082017.pdf</t>
  </si>
  <si>
    <t>http://www.ivai.org.mx/AL/74y19/2018/III/a/acuerdo-941-17-09082017.pdf</t>
  </si>
  <si>
    <t>http://www.ivai.org.mx/AL/74y19/2018/III/a/acuerdo-945-17-25092017.pdf</t>
  </si>
  <si>
    <t>http://www.ivai.org.mx/AL/74y19/2018/III/a/acuerdo-947-17-19092017.pdf</t>
  </si>
  <si>
    <t>http://www.ivai.org.mx/AL/74y19/2018/III/a/cumplimiento-948-17-28112017.pdf</t>
  </si>
  <si>
    <t>http://www.ivai.org.mx/AL/74y19/2018/III/a/cumplimiento-955-17-25092017.pdf</t>
  </si>
  <si>
    <t>http://www.ivai.org.mx/AL/74y19/2018/III/a/acuerdo-955-17-25092017.pdf</t>
  </si>
  <si>
    <t>http://www.ivai.org.mx/AL/74y19/2018/III/a/acuerdo-964-17-19092017.pdf</t>
  </si>
  <si>
    <t>http://www.ivai.org.mx/AL/74y19/2018/III/a/acuerdo-969-17-24112017.pdf</t>
  </si>
  <si>
    <t>http://www.ivai.org.mx/AL/74y19/2018/III/a/acuerdo-970-17-09082017.pdf</t>
  </si>
  <si>
    <t>http://www.ivai.org.mx/AL/74y19/2018/III/a/acuerdo-961-17-06112017.pdf</t>
  </si>
  <si>
    <t>http://www.ivai.org.mx/AL/74y19/2018/III/a/acuerdo-962-17-04122017.pdf</t>
  </si>
  <si>
    <t>http://www.ivai.org.mx/AL/74y19/2018/III/a/acuerdo-963-17-23082017.pdf</t>
  </si>
  <si>
    <t>http://www.ivai.org.mx/AL/74y19/2018/III/a/acuerdo-965-17-23082017.pdf</t>
  </si>
  <si>
    <t>http://www.ivai.org.mx/AL/74y19/2018/III/a/acuerdo-967-17-23082017.pdf</t>
  </si>
  <si>
    <t>http://www.ivai.org.mx/AL/74y19/2018/III/a/cumplimiento-968-17-08122017.pdf</t>
  </si>
  <si>
    <t>http://www.ivai.org.mx/AL/74y19/2018/III/a/acuerdo-979-17-23082017.pdf</t>
  </si>
  <si>
    <t>http://www.ivai.org.mx/AL/74y19/2018/III/a/acuerdo-980-17-23082017.pdf</t>
  </si>
  <si>
    <t>http://www.ivai.org.mx/AL/74y19/2018/III/a/acuerdo-981-17-23082017.pdf</t>
  </si>
  <si>
    <t>http://www.ivai.org.mx/AL/74y19/2018/III/a/acuerdo-975-17-28112017.pdf</t>
  </si>
  <si>
    <t>http://www.ivai.org.mx/AL/74y19/2018/III/a/cumplimiento-977-17-08122017.pdf</t>
  </si>
  <si>
    <t>http://www.ivai.org.mx/AL/74y19/2018/III/a/acuerdo-985-17-23082017.pdf</t>
  </si>
  <si>
    <t>http://www.ivai.org.mx/AL/74y19/2018/III/a/acuerdo-982-17-29112017.pdf</t>
  </si>
  <si>
    <t>http://www.ivai.org.mx/AL/74y19/2018/III/a/acuerdo-984-17-29112017.pdf</t>
  </si>
  <si>
    <t>http://www.ivai.org.mx/AL/74y19/2018/III/a/acuerdo-987-17-23082017.pdf</t>
  </si>
  <si>
    <t>http://www.ivai.org.mx/AL/74y19/2018/III/a/cumplimiento-991-17-12122017.pdf</t>
  </si>
  <si>
    <t>http://www.ivai.org.mx/AL/74y19/2018/III/a/acuerdo-988-17-18012018.pdf</t>
  </si>
  <si>
    <t>http://www.ivai.org.mx/AL/74y19/2018/III/a/acuerdo-992-17-04122017.pdf</t>
  </si>
  <si>
    <t>http://www.ivai.org.mx/AL/74y19/2018/III/a/acuerdo-993-17-20032018.pdf</t>
  </si>
  <si>
    <t>http://www.ivai.org.mx/AL/74y19/2018/III/a/acuerdo-1006-17-11102017.pdf</t>
  </si>
  <si>
    <t>http://www.ivai.org.mx/AL/74y19/2018/III/a/acuerdo-1011-17-10012018.pdf</t>
  </si>
  <si>
    <t>http://www.ivai.org.mx/AL/74y19/2018/III/a/acuerdo-1013-17-04122017.pdf</t>
  </si>
  <si>
    <t>http://www.ivai.org.mx/AL/74y19/2018/III/a/acuerdo-1030-17-16102017.pdf</t>
  </si>
  <si>
    <t>http://www.ivai.org.mx/AL/74y19/2018/III/a/acuerdo-1035-17-27022017.pdf</t>
  </si>
  <si>
    <t>http://www.ivai.org.mx/AL/74y19/2018/III/a/cumplimiento-1032-17-26022018.pdf</t>
  </si>
  <si>
    <t>http://www.ivai.org.mx/AL/74y19/2018/III/a/cumplimiento-1034-17-26022018.pdf</t>
  </si>
  <si>
    <t>http://www.ivai.org.mx/AL/74y19/2018/III/a/cumplimiento-1042-17-28112017.pdf</t>
  </si>
  <si>
    <t>http://www.ivai.org.mx/AL/74y19/2018/III/a/cumplimiento-1058-17-18012018.pdf</t>
  </si>
  <si>
    <t>http://www.ivai.org.mx/AL/74y19/2018/III/a/cumplimiento-997-17-08122017.pdf</t>
  </si>
  <si>
    <t>http://www.ivai.org.mx/AL/74y19/2018/III/a/cumplimiento-1046-17-26022017.pdf</t>
  </si>
  <si>
    <t>http://www.ivai.org.mx/AL/74y19/2018/III/a/acuerdo-1050-17-05122017.pdf</t>
  </si>
  <si>
    <t>http://www.ivai.org.mx/AL/74y19/2018/III/a/acuerdo-1059-17-20032018.pdf</t>
  </si>
  <si>
    <t>http://www.ivai.org.mx/AL/74y19/2018/III/a/acuerdo-1064-17-28112017.pdf</t>
  </si>
  <si>
    <t>http://www.ivai.org.mx/AL/74y19/2018/III/a/cumplimiento-1072-17-10012018.pdf</t>
  </si>
  <si>
    <t>http://www.ivai.org.mx/AL/74y19/2018/III/a/acuerdo-1077-17-20032018.pdf</t>
  </si>
  <si>
    <t>http://www.ivai.org.mx/AL/74y19/2018/III/a/acuerdo-1080-17-18012018.pdf</t>
  </si>
  <si>
    <t>http://www.ivai.org.mx/AL/74y19/2018/III/a/acuerdo-1084-17-26022018.pdf</t>
  </si>
  <si>
    <t>http://www.ivai.org.mx/AL/74y19/2018/III/a/acuerdo-1087-17-29112017.pdf</t>
  </si>
  <si>
    <t>http://www.ivai.org.mx/AL/74y19/2018/III/a/cumplimiento-1089-17-06112017.pdf</t>
  </si>
  <si>
    <t>http://www.ivai.org.mx/AL/74y19/2018/III/a/acuerdo-1091-17-28112017.pdf</t>
  </si>
  <si>
    <t>http://www.ivai.org.mx/AL/74y19/2018/III/a/acuerdo-1099-17-27022018.pdf</t>
  </si>
  <si>
    <t>http://www.ivai.org.mx/AL/74y19/2018/III/a/acuerdo-1109-17-05122017.pdf</t>
  </si>
  <si>
    <t>http://www.ivai.org.mx/AL/74y19/2018/III/a/acuerdo-1121-17-20032018.pdf</t>
  </si>
  <si>
    <t>http://www.ivai.org.mx/AL/74y19/2018/III/a/acuerdo-1178-17-28112017.pdf</t>
  </si>
  <si>
    <t>http://www.ivai.org.mx/AL/74y19/2018/III/a/cumplimiento-1078-17-10012018.pdf</t>
  </si>
  <si>
    <t>http://www.ivai.org.mx/AL/74y19/2018/III/a/acuerdo-1078-17-10012018.pdf</t>
  </si>
  <si>
    <t>http://www.ivai.org.mx/AL/74y19/2018/III/a/acuerdo-1082-17-10012018.pdf</t>
  </si>
  <si>
    <t>http://www.ivai.org.mx/AL/74y19/2018/III/a/acuerdo-1114-17-20032018.pdf</t>
  </si>
  <si>
    <t>http://www.ivai.org.mx/AL/74y19/2018/III/a/cumplimiento-1115-17-22112017.pdf</t>
  </si>
  <si>
    <t>http://www.ivai.org.mx/AL/74y19/2018/III/a/acuerdo-1106-17-18012018.pdf</t>
  </si>
  <si>
    <t>http://www.ivai.org.mx/AL/74y19/2018/III/a/acuerdo-1007-17-29012018.pdf</t>
  </si>
  <si>
    <t>http://www.ivai.org.mx/AL/74y19/2018/III/a/acuerdo-1009-17-23082017.pdf</t>
  </si>
  <si>
    <t>http://www.ivai.org.mx/AL/74y19/2018/III/a/acuerdo-1012-17-23082017.pdf</t>
  </si>
  <si>
    <t>http://www.ivai.org.mx/AL/74y19/2018/III/a/acuerdo-1022-17-23082017.pdf</t>
  </si>
  <si>
    <t>http://www.ivai.org.mx/AL/74y19/2018/III/a/acuerdo-1029-17-23082017.pdf</t>
  </si>
  <si>
    <t>http://www.ivai.org.mx/AL/74y19/2018/III/a/acuerdo-1048-17-06092017.pdf</t>
  </si>
  <si>
    <t>http://www.ivai.org.mx/AL/74y19/2018/III/a/acuerdo-1049-17-28022018.pdf</t>
  </si>
  <si>
    <t>http://www.ivai.org.mx/AL/74y19/2018/III/a/acuerdo-1051-17-23082017.pdf</t>
  </si>
  <si>
    <t>http://www.ivai.org.mx/AL/74y19/2018/III/a/acuerdo-1062-17-06092017.pdf</t>
  </si>
  <si>
    <t>http://www.ivai.org.mx/AL/74y19/2018/III/a/acuerdo-1113-17-20092017.pdf</t>
  </si>
  <si>
    <t>http://www.ivai.org.mx/AL/74y19/2018/III/a/acuerdo-1071-17-16082017.pdf</t>
  </si>
  <si>
    <t>http://www.ivai.org.mx/AL/74y19/2018/III/a/acuerdo-1108-17-06092017.pdf</t>
  </si>
  <si>
    <t>http://www.ivai.org.mx/AL/74y19/2018/III/a/acuerdo-1111-17-20092017.pdf</t>
  </si>
  <si>
    <t>http://www.ivai.org.mx/AL/74y19/2018/III/a/acuerdo-1117-17-28112017.pdf</t>
  </si>
  <si>
    <t>http://www.ivai.org.mx/AL/74y19/2018/III/a/acuerdo-1118-17-28112017.pdf</t>
  </si>
  <si>
    <t>http://www.ivai.org.mx/AL/74y19/2018/III/a/acuerdo-1119-17-12032018.pdf</t>
  </si>
  <si>
    <t>http://www.ivai.org.mx/AL/74y19/2018/III/a/acuerdo-1120-17-20032018.pdf</t>
  </si>
  <si>
    <t>http://www.ivai.org.mx/AL/74y19/2018/III/a/acuerdo-1122-17-20032018.pdf</t>
  </si>
  <si>
    <t>http://www.ivai.org.mx/AL/74y19/2018/III/a/acuerdo-1124-17-06092017.pdf</t>
  </si>
  <si>
    <t>http://www.ivai.org.mx/AL/74y19/2018/III/a/acuerdo-1126-17-28112017.pdf</t>
  </si>
  <si>
    <t>http://www.ivai.org.mx/AL/74y19/2018/III/a/cumplimiento-1127-17-20022017.pdf</t>
  </si>
  <si>
    <t>http://www.ivai.org.mx/AL/74y19/2018/III/a/acuerdo-1128-17-18012018.pdf</t>
  </si>
  <si>
    <t>http://www.ivai.org.mx/AL/74y19/2018/III/a/acuerdo-1129-17-05122017.pdf</t>
  </si>
  <si>
    <t>http://www.ivai.org.mx/AL/74y19/2018/III/a/acuerdo-1130-17-06122017.pdf</t>
  </si>
  <si>
    <t>http://www.ivai.org.mx/AL/74y19/2018/III/a/cumplimiento-1131-17-05122017.pdf</t>
  </si>
  <si>
    <t>http://www.ivai.org.mx/AL/74y19/2018/III/a/acuerdo-1134-17-28112017.pdf</t>
  </si>
  <si>
    <t>http://www.ivai.org.mx/AL/74y19/2018/III/a/acuerdo-1137-17-05122017.pdf</t>
  </si>
  <si>
    <t>http://www.ivai.org.mx/AL/74y19/2018/III/a/acuerdo-1149-17-06122017.pdf</t>
  </si>
  <si>
    <t>http://www.ivai.org.mx/AL/74y19/2018/III/a/cumplimiento-1097-17-10012018.pdf</t>
  </si>
  <si>
    <t>http://www.ivai.org.mx/AL/74y19/2018/III/a/acuerdo-1165-17-28112017.pdf</t>
  </si>
  <si>
    <t>http://www.ivai.org.mx/AL/74y19/2018/III/a/acuerdo-1172-17-19022017.pdf</t>
  </si>
  <si>
    <t>http://www.ivai.org.mx/AL/74y19/2018/III/a/acuerdo-1173-17-19022017.pdf</t>
  </si>
  <si>
    <t>http://www.ivai.org.mx/AL/74y19/2018/III/a/acuerdo-1182-17-26022018.pdf</t>
  </si>
  <si>
    <t>http://www.ivai.org.mx/AL/74y19/2018/III/a/acuerdo-1197-17-01032018.pdf</t>
  </si>
  <si>
    <t>http://www.ivai.org.mx/AL/74y19/2018/III/a/acuerdo-1197-17-06122017.pdf</t>
  </si>
  <si>
    <t>http://www.ivai.org.mx/AL/74y19/2018/III/a/acuerdo-1197-17-27022018.pdf</t>
  </si>
  <si>
    <t>2016</t>
  </si>
  <si>
    <t>01/01/2016 al 01/12/2016</t>
  </si>
  <si>
    <t/>
  </si>
  <si>
    <t>01/04/2017</t>
  </si>
  <si>
    <t xml:space="preserve">Dirección de Asuntos Jurídicos </t>
  </si>
  <si>
    <t xml:space="preserve">Informo que a la fecha no existen resoluciones debido a que entre el 5 de mayo y el último día hábil de 2017 cada organismo garante del país realizará una verificación de carácter diagnóstico y, en su caso, se propondrán los ajustes a los instrumentos que harán posible la homologación y estandarización de la información que se genera como parte de las obligaciones de transparencia, que emanan de la Ley General y demás normatividad aplicable, y las denuncias que se presenten por los particulares durante este periodo y que cumplan con lo establecido en los artículos 91 y 92 de la referida Ley, se admitirán y acumularán para formar parte de la verificación diagnóstica, sin que esta última tenga efectos vinculantes. Así lo estableció el Sistema Nacional de Transparencia, Acceso a la Información Pública y Protección de Datos Personales mediante Acuerdo CONAIP/SNT/ACUERDO/EXT03-03/05/2017-02. Podrá consultar dicho Acuerdo en el siguiente enlace electrónico http://snt.org.mx/images/Doctos/CONAIP_SNT_ACUERDO_EXT03_05_2017_02.pdf. </t>
  </si>
  <si>
    <t>2017</t>
  </si>
  <si>
    <t>01/01/2017 al 31/03/2017</t>
  </si>
  <si>
    <t>Dirección de Asuntos Jurídicos</t>
  </si>
  <si>
    <t>01/04/2017-30/06/2017</t>
  </si>
  <si>
    <t>01/07/2017</t>
  </si>
  <si>
    <t>01/07/2017-30/09/2017</t>
  </si>
  <si>
    <t>01/10/2017</t>
  </si>
  <si>
    <t>01/10/2017 al 31/12/2017</t>
  </si>
  <si>
    <t>29/01/2018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</si>
</sst>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0"/>
      <name val="Arial"/>
      <family val="2"/>
    </font>
    <font>
      <sz val="11"/>
      <name val="Calibri"/>
      <family val="2"/>
    </font>
    <font>
      <sz val="10"/>
      <color theme="1"/>
      <name val="Arial"/>
      <family val="2"/>
      <charset val="204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rgb="FFA3AAAE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theme="1" tint="4.9989318521683403E-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3" borderId="0" applyNumberFormat="0" applyFill="0" applyBorder="0" applyAlignment="0" applyProtection="0"/>
  </cellStyleXfs>
  <cellXfs count="14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4" fillId="3" borderId="0" xfId="0" applyFont="1" applyFill="1" applyProtection="1"/>
    <xf numFmtId="0" fontId="4" fillId="3" borderId="1" xfId="1" applyFont="1" applyFill="1" applyBorder="1" applyAlignment="1">
      <alignment horizontal="center" vertical="center" wrapText="1"/>
    </xf>
    <xf numFmtId="14" fontId="0" fillId="3" borderId="0" xfId="0" applyNumberFormat="1" applyFill="1" applyProtection="1"/>
    <xf numFmtId="0" fontId="4" fillId="3" borderId="2" xfId="2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wrapText="1"/>
    </xf>
    <xf numFmtId="0" fontId="5" fillId="3" borderId="0" xfId="3" applyFill="1" applyAlignment="1" applyProtection="1">
      <alignment vertical="center" wrapText="1"/>
    </xf>
    <xf numFmtId="0" fontId="5" fillId="3" borderId="0" xfId="3" applyFill="1" applyAlignment="1" applyProtection="1">
      <alignment wrapText="1"/>
    </xf>
    <xf numFmtId="0" fontId="0" fillId="3" borderId="0" xfId="0" applyFill="1" applyBorder="1" applyProtection="1"/>
    <xf numFmtId="0" fontId="4" fillId="3" borderId="0" xfId="0" applyFont="1" applyFill="1" applyAlignment="1" applyProtection="1">
      <alignment horizontal="center" vertical="center" wrapText="1"/>
    </xf>
    <xf numFmtId="0" fontId="5" fillId="3" borderId="0" xfId="3" applyFill="1" applyProtection="1"/>
    <xf numFmtId="0" fontId="0" fillId="3" borderId="0" xfId="0" applyFill="1" applyAlignment="1" applyProtection="1"/>
    <xf numFmtId="0" fontId="5" fillId="3" borderId="0" xfId="3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5" fillId="3" borderId="0" xfId="3" applyFill="1" applyAlignment="1" applyProtection="1">
      <alignment horizontal="center" wrapText="1"/>
    </xf>
    <xf numFmtId="0" fontId="6" fillId="3" borderId="1" xfId="1" applyFont="1" applyFill="1" applyBorder="1" applyAlignment="1">
      <alignment horizontal="center" vertical="center" wrapText="1"/>
    </xf>
    <xf numFmtId="0" fontId="4" fillId="3" borderId="0" xfId="0" applyFont="1" applyFill="1" applyAlignment="1" applyProtection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0" fillId="0" borderId="0" xfId="0" applyFill="1" applyProtection="1"/>
    <xf numFmtId="0" fontId="4" fillId="0" borderId="0" xfId="0" applyFont="1" applyFill="1" applyProtection="1"/>
    <xf numFmtId="0" fontId="4" fillId="0" borderId="1" xfId="2" applyFont="1" applyFill="1" applyBorder="1" applyAlignment="1">
      <alignment horizontal="center" vertical="center" wrapText="1"/>
    </xf>
    <xf numFmtId="14" fontId="0" fillId="0" borderId="0" xfId="0" applyNumberFormat="1" applyFill="1" applyProtection="1"/>
    <xf numFmtId="0" fontId="4" fillId="0" borderId="2" xfId="2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0" fontId="5" fillId="0" borderId="0" xfId="3" applyFill="1" applyAlignment="1" applyProtection="1">
      <alignment vertical="center" wrapText="1"/>
    </xf>
    <xf numFmtId="0" fontId="5" fillId="0" borderId="0" xfId="3" applyFill="1" applyAlignment="1" applyProtection="1">
      <alignment wrapText="1"/>
    </xf>
    <xf numFmtId="0" fontId="0" fillId="0" borderId="0" xfId="0" applyFill="1" applyBorder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0" borderId="0" xfId="3" applyFill="1" applyProtection="1"/>
    <xf numFmtId="0" fontId="4" fillId="0" borderId="0" xfId="0" applyFont="1" applyFill="1" applyAlignment="1" applyProtection="1"/>
    <xf numFmtId="0" fontId="5" fillId="0" borderId="0" xfId="3" applyFill="1" applyAlignment="1" applyProtection="1">
      <alignment horizontal="center" vertical="center" wrapText="1"/>
    </xf>
    <xf numFmtId="0" fontId="0" fillId="0" borderId="0" xfId="0" applyFill="1" applyAlignment="1" applyProtection="1"/>
    <xf numFmtId="0" fontId="4" fillId="0" borderId="1" xfId="1" applyFont="1" applyFill="1" applyBorder="1" applyAlignment="1">
      <alignment horizontal="center" vertical="center" wrapText="1"/>
    </xf>
    <xf numFmtId="0" fontId="5" fillId="0" borderId="0" xfId="3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vertical="center"/>
    </xf>
    <xf numFmtId="0" fontId="5" fillId="0" borderId="2" xfId="3" applyFill="1" applyBorder="1" applyAlignment="1" applyProtection="1">
      <alignment horizontal="center" vertical="center" wrapText="1"/>
    </xf>
    <xf numFmtId="0" fontId="5" fillId="0" borderId="0" xfId="3" applyFill="1" applyAlignment="1" applyProtection="1">
      <alignment vertical="center"/>
    </xf>
    <xf numFmtId="0" fontId="7" fillId="0" borderId="0" xfId="3" applyFont="1" applyFill="1" applyAlignment="1" applyProtection="1">
      <alignment wrapText="1"/>
    </xf>
    <xf numFmtId="0" fontId="5" fillId="0" borderId="0" xfId="3" applyFont="1" applyFill="1" applyAlignment="1" applyProtection="1"/>
    <xf numFmtId="14" fontId="4" fillId="0" borderId="0" xfId="0" applyNumberFormat="1" applyFont="1" applyFill="1" applyAlignment="1" applyProtection="1"/>
    <xf numFmtId="14" fontId="4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15" fontId="4" fillId="0" borderId="0" xfId="0" applyNumberFormat="1" applyFont="1" applyFill="1" applyAlignment="1" applyProtection="1">
      <alignment wrapText="1"/>
    </xf>
    <xf numFmtId="0" fontId="9" fillId="0" borderId="1" xfId="2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/>
    </xf>
    <xf numFmtId="15" fontId="5" fillId="0" borderId="0" xfId="3" applyNumberFormat="1" applyFill="1" applyAlignment="1" applyProtection="1">
      <alignment horizontal="center" vertical="center" wrapText="1"/>
    </xf>
    <xf numFmtId="0" fontId="5" fillId="0" borderId="0" xfId="3" applyFill="1" applyBorder="1" applyAlignment="1" applyProtection="1">
      <alignment wrapText="1"/>
    </xf>
    <xf numFmtId="0" fontId="4" fillId="0" borderId="0" xfId="0" applyFont="1" applyFill="1" applyAlignment="1" applyProtection="1">
      <alignment vertical="center" wrapText="1"/>
    </xf>
    <xf numFmtId="14" fontId="5" fillId="0" borderId="0" xfId="3" applyNumberFormat="1" applyFill="1" applyProtection="1"/>
    <xf numFmtId="14" fontId="5" fillId="0" borderId="0" xfId="3" applyNumberFormat="1" applyFill="1" applyAlignment="1" applyProtection="1">
      <alignment horizontal="center" vertical="center" wrapText="1"/>
    </xf>
    <xf numFmtId="15" fontId="5" fillId="0" borderId="0" xfId="3" applyNumberFormat="1" applyFill="1" applyProtection="1"/>
    <xf numFmtId="0" fontId="5" fillId="0" borderId="0" xfId="3" applyFill="1" applyBorder="1" applyProtection="1"/>
    <xf numFmtId="0" fontId="5" fillId="0" borderId="0" xfId="3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</xf>
    <xf numFmtId="15" fontId="5" fillId="0" borderId="0" xfId="3" applyNumberFormat="1" applyFill="1" applyAlignment="1" applyProtection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15" fontId="5" fillId="0" borderId="0" xfId="3" applyNumberFormat="1" applyFill="1" applyAlignment="1" applyProtection="1">
      <alignment wrapText="1"/>
    </xf>
    <xf numFmtId="0" fontId="5" fillId="0" borderId="3" xfId="3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4" fontId="1" fillId="0" borderId="1" xfId="2" applyNumberForma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wrapText="1"/>
    </xf>
    <xf numFmtId="14" fontId="10" fillId="0" borderId="0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Border="1" applyAlignment="1" applyProtection="1">
      <alignment horizontal="center" wrapText="1"/>
    </xf>
    <xf numFmtId="0" fontId="5" fillId="0" borderId="1" xfId="3" applyFill="1" applyBorder="1" applyAlignment="1" applyProtection="1">
      <alignment vertical="center" wrapText="1"/>
    </xf>
    <xf numFmtId="0" fontId="5" fillId="0" borderId="0" xfId="3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4" fontId="1" fillId="0" borderId="1" xfId="1" applyNumberForma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4" fontId="0" fillId="3" borderId="0" xfId="0" applyNumberFormat="1" applyFill="1" applyAlignment="1" applyProtection="1">
      <alignment wrapText="1"/>
    </xf>
    <xf numFmtId="0" fontId="15" fillId="0" borderId="0" xfId="0" applyFont="1"/>
    <xf numFmtId="0" fontId="5" fillId="3" borderId="0" xfId="3" applyFill="1" applyBorder="1" applyAlignment="1">
      <alignment horizontal="center" vertical="center" wrapText="1"/>
    </xf>
    <xf numFmtId="0" fontId="0" fillId="0" borderId="0" xfId="0"/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14" fontId="13" fillId="3" borderId="1" xfId="2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16" fillId="3" borderId="1" xfId="3" applyFont="1" applyFill="1" applyBorder="1" applyAlignment="1" applyProtection="1">
      <alignment vertical="center" wrapText="1"/>
    </xf>
    <xf numFmtId="0" fontId="5" fillId="3" borderId="1" xfId="3" applyFill="1" applyBorder="1" applyAlignment="1" applyProtection="1">
      <alignment vertical="center" wrapText="1"/>
    </xf>
    <xf numFmtId="14" fontId="10" fillId="3" borderId="1" xfId="0" applyNumberFormat="1" applyFont="1" applyFill="1" applyBorder="1" applyAlignment="1" applyProtection="1">
      <alignment horizontal="center" vertical="center" wrapText="1"/>
    </xf>
    <xf numFmtId="14" fontId="10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vertical="center" wrapText="1"/>
    </xf>
    <xf numFmtId="14" fontId="16" fillId="3" borderId="1" xfId="3" applyNumberFormat="1" applyFont="1" applyFill="1" applyBorder="1" applyAlignment="1">
      <alignment vertical="center" wrapText="1"/>
    </xf>
    <xf numFmtId="0" fontId="10" fillId="3" borderId="0" xfId="0" applyFont="1" applyFill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14" fontId="10" fillId="3" borderId="1" xfId="2" applyNumberFormat="1" applyFont="1" applyFill="1" applyBorder="1" applyAlignment="1">
      <alignment horizontal="center" vertical="center" wrapText="1"/>
    </xf>
    <xf numFmtId="14" fontId="5" fillId="3" borderId="1" xfId="3" applyNumberFormat="1" applyFill="1" applyBorder="1" applyAlignment="1" applyProtection="1">
      <alignment vertical="center" wrapText="1"/>
    </xf>
    <xf numFmtId="0" fontId="5" fillId="3" borderId="0" xfId="3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0" fontId="4" fillId="3" borderId="0" xfId="0" applyFont="1" applyFill="1" applyAlignment="1" applyProtection="1">
      <alignment vertical="center" wrapText="1"/>
    </xf>
    <xf numFmtId="0" fontId="10" fillId="3" borderId="1" xfId="2" applyFont="1" applyFill="1" applyBorder="1" applyAlignment="1" applyProtection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5" fillId="3" borderId="0" xfId="3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wrapText="1"/>
    </xf>
    <xf numFmtId="14" fontId="10" fillId="3" borderId="0" xfId="0" applyNumberFormat="1" applyFont="1" applyFill="1" applyBorder="1" applyAlignment="1" applyProtection="1">
      <alignment horizontal="center" wrapText="1"/>
    </xf>
    <xf numFmtId="14" fontId="12" fillId="3" borderId="1" xfId="2" applyNumberFormat="1" applyFont="1" applyFill="1" applyBorder="1" applyAlignment="1">
      <alignment horizontal="center" vertical="center" wrapText="1"/>
    </xf>
    <xf numFmtId="0" fontId="5" fillId="3" borderId="0" xfId="3" applyFill="1" applyAlignment="1" applyProtection="1">
      <alignment vertical="center"/>
    </xf>
    <xf numFmtId="0" fontId="18" fillId="3" borderId="0" xfId="0" applyFont="1" applyFill="1" applyAlignment="1" applyProtection="1">
      <alignment vertical="center" wrapText="1"/>
    </xf>
    <xf numFmtId="0" fontId="5" fillId="3" borderId="1" xfId="3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vertical="center"/>
    </xf>
    <xf numFmtId="14" fontId="5" fillId="3" borderId="0" xfId="3" applyNumberFormat="1" applyFont="1" applyFill="1" applyBorder="1" applyAlignment="1" applyProtection="1">
      <alignment vertical="center" wrapText="1"/>
    </xf>
    <xf numFmtId="14" fontId="10" fillId="3" borderId="0" xfId="0" applyNumberFormat="1" applyFont="1" applyFill="1" applyAlignment="1" applyProtection="1">
      <alignment vertical="center"/>
    </xf>
    <xf numFmtId="0" fontId="5" fillId="3" borderId="0" xfId="3" applyFill="1" applyBorder="1" applyAlignment="1" applyProtection="1">
      <alignment horizontal="left" vertical="top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5" fillId="3" borderId="5" xfId="3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wrapText="1"/>
    </xf>
    <xf numFmtId="14" fontId="10" fillId="3" borderId="1" xfId="0" applyNumberFormat="1" applyFont="1" applyFill="1" applyBorder="1" applyAlignment="1" applyProtection="1">
      <alignment horizont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10" fillId="8" borderId="0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4" fontId="13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5" fillId="0" borderId="3" xfId="3" applyFill="1" applyBorder="1" applyAlignment="1" applyProtection="1">
      <alignment vertical="center" wrapText="1"/>
    </xf>
    <xf numFmtId="0" fontId="5" fillId="0" borderId="4" xfId="3" applyFill="1" applyBorder="1" applyAlignment="1" applyProtection="1">
      <alignment vertical="center" wrapText="1"/>
    </xf>
    <xf numFmtId="0" fontId="3" fillId="4" borderId="1" xfId="0" applyFont="1" applyFill="1" applyBorder="1"/>
    <xf numFmtId="0" fontId="3" fillId="0" borderId="0" xfId="0" applyFont="1" applyAlignment="1">
      <alignment horizontal="center" vertical="center" wrapText="1"/>
    </xf>
  </cellXfs>
  <cellStyles count="4">
    <cellStyle name="20% - Énfasis1" xfId="1" builtinId="30"/>
    <cellStyle name="40% - Énfasis1" xfId="2" builtinId="31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TAFORMA%20SECRETARIA%20ACUERDOS\74%20FRACC.%20III%20AII%20REL%20DE%20RESOL%20EMITIDAS%20CUMP\2016\Formato%20Relaci&#243;n%20de%20las%20resoluciones%20emi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e">
            <v>#N/A</v>
          </cell>
        </row>
        <row r="2">
          <cell r="A2" t="e">
            <v>#N/A</v>
          </cell>
        </row>
        <row r="3">
          <cell r="A3" t="e">
            <v>#N/A</v>
          </cell>
        </row>
        <row r="4">
          <cell r="A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ivai.org.mx/AL/74y19/III/a/acuerdo-1958-17-10012018.pdf" TargetMode="External"/><Relationship Id="rId3182" Type="http://schemas.openxmlformats.org/officeDocument/2006/relationships/hyperlink" Target="http://www.ivai.org.mx/AL/74y19/III/a/acuerdo-421-17-08082017.docx" TargetMode="External"/><Relationship Id="rId4026" Type="http://schemas.openxmlformats.org/officeDocument/2006/relationships/hyperlink" Target="http://www.ivai.org.mx/AL/74y19/III/a/cumplimiento-744-17-29082017.docx" TargetMode="External"/><Relationship Id="rId4233" Type="http://schemas.openxmlformats.org/officeDocument/2006/relationships/hyperlink" Target="http://www.ivai.org.mx/AL/74y19/III/a/acuerdo-568-17-19092017.docx" TargetMode="External"/><Relationship Id="rId4440" Type="http://schemas.openxmlformats.org/officeDocument/2006/relationships/hyperlink" Target="http://www.ivai.org.mx/AL/74y19/2018/III/a/acuerdo-214-17-23032018.pdf" TargetMode="External"/><Relationship Id="rId3042" Type="http://schemas.openxmlformats.org/officeDocument/2006/relationships/hyperlink" Target="http://www.ivai.org.mx/AL/74y19/III/a/acuerdo-500-17-09062017.docx" TargetMode="External"/><Relationship Id="rId3999" Type="http://schemas.openxmlformats.org/officeDocument/2006/relationships/hyperlink" Target="http://www.ivai.org.mx/AL/74y19/III/a/cumplimiento-296-17-29082017.docx" TargetMode="External"/><Relationship Id="rId4300" Type="http://schemas.openxmlformats.org/officeDocument/2006/relationships/hyperlink" Target="http://www.ivai.org.mx/AL/74y19/III/a/C-54-17-22092017.docx" TargetMode="External"/><Relationship Id="rId170" Type="http://schemas.openxmlformats.org/officeDocument/2006/relationships/hyperlink" Target="http://www.ivai.org.mx/AL/74y19/III/a/acuerdo-334-16-21032017.pdf." TargetMode="External"/><Relationship Id="rId3859" Type="http://schemas.openxmlformats.org/officeDocument/2006/relationships/hyperlink" Target="http://www.ivai.org.mx/AL/74y19/III/a/respuesta-640-17-19102017.pdf" TargetMode="External"/><Relationship Id="rId987" Type="http://schemas.openxmlformats.org/officeDocument/2006/relationships/hyperlink" Target="http://www.ivai.org.mx/AL/74y19/III/a/acuerdo-1579-15-04072016.pdf" TargetMode="External"/><Relationship Id="rId2668" Type="http://schemas.openxmlformats.org/officeDocument/2006/relationships/hyperlink" Target="http://www.ivai.org.mx/resoluciones/2016/IVAI-REV-1330-2016-II.pdf" TargetMode="External"/><Relationship Id="rId2875" Type="http://schemas.openxmlformats.org/officeDocument/2006/relationships/hyperlink" Target="http://www.ivai.org.mx/AL/74y19/III/a/cumplimiento-1226-16-10102017.docx" TargetMode="External"/><Relationship Id="rId3719" Type="http://schemas.openxmlformats.org/officeDocument/2006/relationships/hyperlink" Target="http://www.ivai.org.mx/AL/74y19/III/a/acuerdo-725-17-19092017.docx" TargetMode="External"/><Relationship Id="rId3926" Type="http://schemas.openxmlformats.org/officeDocument/2006/relationships/hyperlink" Target="http://www.ivai.org.mx/AL/74y19/III/a/cumplimiento-199-17-04102017.docx" TargetMode="External"/><Relationship Id="rId4090" Type="http://schemas.openxmlformats.org/officeDocument/2006/relationships/hyperlink" Target="http://www.ivai.org.mx/AL/74y19/III/a/acuerdo-732-17-19092017.docx" TargetMode="External"/><Relationship Id="rId847" Type="http://schemas.openxmlformats.org/officeDocument/2006/relationships/hyperlink" Target="http://www.ivai.org.mx/resoluciones/2016/IVAI-REV-767-2016-II.pdf" TargetMode="External"/><Relationship Id="rId1477" Type="http://schemas.openxmlformats.org/officeDocument/2006/relationships/hyperlink" Target="http://www.ivai.org.mx/AL/74y19/III/a/CUMPLIMIENTO-926-16-30012017.pdf" TargetMode="External"/><Relationship Id="rId1684" Type="http://schemas.openxmlformats.org/officeDocument/2006/relationships/hyperlink" Target="http://www.ivai.org.mx/AL/74y19/III/a/acuerdo-1378-17-08122017.pdf" TargetMode="External"/><Relationship Id="rId1891" Type="http://schemas.openxmlformats.org/officeDocument/2006/relationships/hyperlink" Target="http://www.ivai.org.mx/AL/74y19/III/a/acuerdo-1169-17-041017.pdf" TargetMode="External"/><Relationship Id="rId2528" Type="http://schemas.openxmlformats.org/officeDocument/2006/relationships/hyperlink" Target="http://www.ivai.org.mx/AL/74y19/III/a/acuerdo-1264-16-28032017.pdf" TargetMode="External"/><Relationship Id="rId2735" Type="http://schemas.openxmlformats.org/officeDocument/2006/relationships/hyperlink" Target="http://www.ivai.org.mx/resoluciones/2016/IVAI-REV-1441-2016-II.pdf" TargetMode="External"/><Relationship Id="rId2942" Type="http://schemas.openxmlformats.org/officeDocument/2006/relationships/hyperlink" Target="http://www.ivai.org.mx/AL/74y19/III/a/cumplimiento-11-17-16052017.docx" TargetMode="External"/><Relationship Id="rId707" Type="http://schemas.openxmlformats.org/officeDocument/2006/relationships/hyperlink" Target="http://www.ivai.org.mx/AL/74y19/III/a/acuerdo-958-16-23082017.docx" TargetMode="External"/><Relationship Id="rId914" Type="http://schemas.openxmlformats.org/officeDocument/2006/relationships/hyperlink" Target="http://www.ivai.org.mx/AL/74y19/III/a/cumplimiento-170-16-01072016.pdf" TargetMode="External"/><Relationship Id="rId1337" Type="http://schemas.openxmlformats.org/officeDocument/2006/relationships/hyperlink" Target="http://www.ivai.org.mx/AL/74y19/III/a/cumplimiento-179-16-10012017.pdf" TargetMode="External"/><Relationship Id="rId1544" Type="http://schemas.openxmlformats.org/officeDocument/2006/relationships/hyperlink" Target="http://www.ivai.org.mx/AL/74y19/III/a/cumplimiento-406-16-17042017.pdf" TargetMode="External"/><Relationship Id="rId1751" Type="http://schemas.openxmlformats.org/officeDocument/2006/relationships/hyperlink" Target="http://www.ivai.org.mx/AL/74y19/III/a/acuerdo-1332-17-10012018.pdf" TargetMode="External"/><Relationship Id="rId2802" Type="http://schemas.openxmlformats.org/officeDocument/2006/relationships/hyperlink" Target="http://www.ivai.org.mx/resoluciones/2017/IVAI-REV-90-2017-III.pdf" TargetMode="External"/><Relationship Id="rId43" Type="http://schemas.openxmlformats.org/officeDocument/2006/relationships/hyperlink" Target="http://www.ivai.org.mx/resoluciones/2016/IVAI-REV-1070-2016-II.pdf" TargetMode="External"/><Relationship Id="rId1404" Type="http://schemas.openxmlformats.org/officeDocument/2006/relationships/hyperlink" Target="http://www.ivai.org.mx/AL/74y19/III/a/cumplimiento-281-16-16102016.pdf" TargetMode="External"/><Relationship Id="rId1611" Type="http://schemas.openxmlformats.org/officeDocument/2006/relationships/hyperlink" Target="http://www.ivai.org.mx/AL/74y19/III/cumplimiento-1017-16-16082017.docx" TargetMode="External"/><Relationship Id="rId4767" Type="http://schemas.openxmlformats.org/officeDocument/2006/relationships/hyperlink" Target="http://www.ivai.org.mx/AL/74y19/2018/III/a/acuerdo-1121-17-20032018.pdf" TargetMode="External"/><Relationship Id="rId3369" Type="http://schemas.openxmlformats.org/officeDocument/2006/relationships/hyperlink" Target="http://www.ivai.org.mx/resoluciones/2017/IVAI-REV-803-2017-I.pdf" TargetMode="External"/><Relationship Id="rId3576" Type="http://schemas.openxmlformats.org/officeDocument/2006/relationships/hyperlink" Target="http://www.ivai.org.mx/resoluciones/2016/IVAI-REV-1220-2016-III.pdf" TargetMode="External"/><Relationship Id="rId4627" Type="http://schemas.openxmlformats.org/officeDocument/2006/relationships/hyperlink" Target="http://www.ivai.org.mx/AL/74y19/2018/III/a/acuerdo-857-17-25092017.pdf" TargetMode="External"/><Relationship Id="rId497" Type="http://schemas.openxmlformats.org/officeDocument/2006/relationships/hyperlink" Target="http://www.ivai.org.mx/resoluciones/2016/IVAI-REV-1007-2016-II%20Y%20ACUM.pdf" TargetMode="External"/><Relationship Id="rId2178" Type="http://schemas.openxmlformats.org/officeDocument/2006/relationships/hyperlink" Target="http://www.ivai.org.mx/AL/74y19/III/a/acuerdo-1648-17-22112017.pdf" TargetMode="External"/><Relationship Id="rId2385" Type="http://schemas.openxmlformats.org/officeDocument/2006/relationships/hyperlink" Target="http://www.ivai.org.mx/AL/74y19/III/a/acuerdo-2087-17-14032018.pdf" TargetMode="External"/><Relationship Id="rId3229" Type="http://schemas.openxmlformats.org/officeDocument/2006/relationships/hyperlink" Target="http://www.ivai.org.mx/AL/74y19/III/a/acuerdo-03-17-08082017.docx" TargetMode="External"/><Relationship Id="rId3783" Type="http://schemas.openxmlformats.org/officeDocument/2006/relationships/hyperlink" Target="http://www.ivai.org.mx/AL/74y19/III/a/acuerdo-745-17-16102017.docx" TargetMode="External"/><Relationship Id="rId3990" Type="http://schemas.openxmlformats.org/officeDocument/2006/relationships/hyperlink" Target="http://www.ivai.org.mx/AL/74y19/III/a/cumplimiento-754-17-04102017.docx" TargetMode="External"/><Relationship Id="rId4834" Type="http://schemas.openxmlformats.org/officeDocument/2006/relationships/hyperlink" Target="http://www.ivai.org.mx/AL/74y19/2018/III/a/cumplimiento-1131-17-05122017.pdf" TargetMode="External"/><Relationship Id="rId357" Type="http://schemas.openxmlformats.org/officeDocument/2006/relationships/hyperlink" Target="http://www.ivai.org.mx/AL/74y19/III/a/cumplimiento-205-16-06102016.pdf" TargetMode="External"/><Relationship Id="rId1194" Type="http://schemas.openxmlformats.org/officeDocument/2006/relationships/hyperlink" Target="http://www.ivai.org.mx/AL/74y19/III/a/acuerdo-210-16-14112016.pdf" TargetMode="External"/><Relationship Id="rId2038" Type="http://schemas.openxmlformats.org/officeDocument/2006/relationships/hyperlink" Target="http://www.ivai.org.mx/AL/74y19/III/a/acuerdo-1355-17-16102017/.pdf" TargetMode="External"/><Relationship Id="rId2592" Type="http://schemas.openxmlformats.org/officeDocument/2006/relationships/hyperlink" Target="http://www.ivai.org.mx/resoluciones/2016/IVAI-REV-1177-2016-I%20y%20ac.pdf" TargetMode="External"/><Relationship Id="rId3436" Type="http://schemas.openxmlformats.org/officeDocument/2006/relationships/hyperlink" Target="http://www.ivai.org.mx/resoluciones/2017/IVAI-REV-926-2017-II.pdf" TargetMode="External"/><Relationship Id="rId3643" Type="http://schemas.openxmlformats.org/officeDocument/2006/relationships/hyperlink" Target="http://www.ivai.org.mx/resoluciones/2017/IVAI-REV-199-2017-I%20Y%20ACS.pdf" TargetMode="External"/><Relationship Id="rId3850" Type="http://schemas.openxmlformats.org/officeDocument/2006/relationships/hyperlink" Target="http://www.ivai.org.mx/AL/74y19/III/a/acuerdo-595-17-16102017.docx" TargetMode="External"/><Relationship Id="rId217" Type="http://schemas.openxmlformats.org/officeDocument/2006/relationships/hyperlink" Target="http://www.ivai.org.mx/AL/74y19/III/a/respuesta-92-16-17102016.pdf" TargetMode="External"/><Relationship Id="rId564" Type="http://schemas.openxmlformats.org/officeDocument/2006/relationships/hyperlink" Target="http://www.ivai.org.mx/AL/74y19/III/a/acuerdo-560-16-23112016.pdf" TargetMode="External"/><Relationship Id="rId771" Type="http://schemas.openxmlformats.org/officeDocument/2006/relationships/hyperlink" Target="http://www.ivai.org.mx/AL/74y19/III/a/acuerdo-910-16-17012017.pdf" TargetMode="External"/><Relationship Id="rId2245" Type="http://schemas.openxmlformats.org/officeDocument/2006/relationships/hyperlink" Target="http://www.ivai.org.mx/AL/74y19/III/a/acuerdo-1674-17-16012018.pdf" TargetMode="External"/><Relationship Id="rId2452" Type="http://schemas.openxmlformats.org/officeDocument/2006/relationships/hyperlink" Target="http://www.ivai.org.mx/AL/74y19/III/a/acuerdo-1105-16-03032017.pdf" TargetMode="External"/><Relationship Id="rId3503" Type="http://schemas.openxmlformats.org/officeDocument/2006/relationships/hyperlink" Target="http://www.ivai.org.mx/resoluciones/2017/IVAI-REV-1030-2017-III.pdf" TargetMode="External"/><Relationship Id="rId3710" Type="http://schemas.openxmlformats.org/officeDocument/2006/relationships/hyperlink" Target="http://www.ivai.org.mx/AL/74y19/III/a/acuerdo-459-17-06112017.docx" TargetMode="External"/><Relationship Id="rId424" Type="http://schemas.openxmlformats.org/officeDocument/2006/relationships/hyperlink" Target="http://www.ivai.org.mx/AL/74y19/III/a/cumplimiento-78-16-04012017.pdf" TargetMode="External"/><Relationship Id="rId631" Type="http://schemas.openxmlformats.org/officeDocument/2006/relationships/hyperlink" Target="http://www.ivai.org.mx/resoluciones/2016/IVAI-REV-1066-2016-I.pdf" TargetMode="External"/><Relationship Id="rId1054" Type="http://schemas.openxmlformats.org/officeDocument/2006/relationships/hyperlink" Target="http://www.ivai.org.mx/AL/74y19/III/a/acuerdo-928-16-07122016.pdf" TargetMode="External"/><Relationship Id="rId1261" Type="http://schemas.openxmlformats.org/officeDocument/2006/relationships/hyperlink" Target="http://www.ivai.org.mx/AL/74y19/III/a/cumplimiento-26-16-171052016.pdf" TargetMode="External"/><Relationship Id="rId2105" Type="http://schemas.openxmlformats.org/officeDocument/2006/relationships/hyperlink" Target="http://www.ivai.org.mx/AL/74y19/III/a/acuerdo-1502-17-31102017.pdf" TargetMode="External"/><Relationship Id="rId2312" Type="http://schemas.openxmlformats.org/officeDocument/2006/relationships/hyperlink" Target="http://www.ivai.org.mx/AL/74y19/III/a/acuerdo-1727-17-06032018.pdf" TargetMode="External"/><Relationship Id="rId1121" Type="http://schemas.openxmlformats.org/officeDocument/2006/relationships/hyperlink" Target="http://www.ivai.org.mx/AL/74y19/III/a/acuerdo-286-16-17102016.pdf" TargetMode="External"/><Relationship Id="rId4277" Type="http://schemas.openxmlformats.org/officeDocument/2006/relationships/hyperlink" Target="http://www.ivai.org.mx/AL/74y19/III/a/acuerdo-548-17-10102017.docx" TargetMode="External"/><Relationship Id="rId4484" Type="http://schemas.openxmlformats.org/officeDocument/2006/relationships/hyperlink" Target="http://www.ivai.org.mx/AL/74y19/2018/III/a/cumplimiento-443-17-13122017.pdf" TargetMode="External"/><Relationship Id="rId4691" Type="http://schemas.openxmlformats.org/officeDocument/2006/relationships/hyperlink" Target="http://www.ivai.org.mx/AL/74y19/2018/III/a/acuerdo-980-17-23082017.pdf" TargetMode="External"/><Relationship Id="rId3086" Type="http://schemas.openxmlformats.org/officeDocument/2006/relationships/hyperlink" Target="http://www.ivai.org.mx/AL/74y19/III/a/acuerdo-1162-17-08052017.docx" TargetMode="External"/><Relationship Id="rId3293" Type="http://schemas.openxmlformats.org/officeDocument/2006/relationships/hyperlink" Target="http://www.ivai.org.mx/AL/74y19/III/a/acuerdo-869-17-30082017.docx" TargetMode="External"/><Relationship Id="rId4137" Type="http://schemas.openxmlformats.org/officeDocument/2006/relationships/hyperlink" Target="http://www.ivai.org.mx/AL/74y19/III/a/acuerdo-324-17-04112017.docx" TargetMode="External"/><Relationship Id="rId4344" Type="http://schemas.openxmlformats.org/officeDocument/2006/relationships/hyperlink" Target="http://www.ivai.org.mx/AL/74y19/III/a/acuerdo-279-17-17112017.docx" TargetMode="External"/><Relationship Id="rId4551" Type="http://schemas.openxmlformats.org/officeDocument/2006/relationships/hyperlink" Target="http://www.ivai.org.mx/AL/74y19/2018/III/a/acuerdo-737-17-22082017.pdf" TargetMode="External"/><Relationship Id="rId1938" Type="http://schemas.openxmlformats.org/officeDocument/2006/relationships/hyperlink" Target="http://www.ivai.org.mx/AL/74y19/III/a/acuerdo-1259-17-04102017.pdf" TargetMode="External"/><Relationship Id="rId3153" Type="http://schemas.openxmlformats.org/officeDocument/2006/relationships/hyperlink" Target="http://www.ivai.org.mx/AL/74y19/III/a/cumplimiento-314-17-29082017.docx" TargetMode="External"/><Relationship Id="rId3360" Type="http://schemas.openxmlformats.org/officeDocument/2006/relationships/hyperlink" Target="http://www.ivai.org.mx/resoluciones/2017/IVAI-REV-784-2017-III.pdf" TargetMode="External"/><Relationship Id="rId4204" Type="http://schemas.openxmlformats.org/officeDocument/2006/relationships/hyperlink" Target="http://www.ivai.org.mx/AL/74y19/III/a/acuerdo-580-17-04102017.docx" TargetMode="External"/><Relationship Id="rId281" Type="http://schemas.openxmlformats.org/officeDocument/2006/relationships/hyperlink" Target="http://www.ivai.org.mx/AL/74y19/III/a/respuesta-246-16-29082016.zip" TargetMode="External"/><Relationship Id="rId3013" Type="http://schemas.openxmlformats.org/officeDocument/2006/relationships/hyperlink" Target="http://www.ivai.org.mx/AL/74y19/III/a/acuerdo-132-17-23062017.docx" TargetMode="External"/><Relationship Id="rId4411" Type="http://schemas.openxmlformats.org/officeDocument/2006/relationships/hyperlink" Target="http://www.ivai.org.mx/AL/74y19/III/a/acuerdo-1134-16-16062017.docx" TargetMode="External"/><Relationship Id="rId141" Type="http://schemas.openxmlformats.org/officeDocument/2006/relationships/hyperlink" Target="http://www.ivai.org.mx/AL/74y19/III/a/acuerdo-466-16-05012017.pdf" TargetMode="External"/><Relationship Id="rId3220" Type="http://schemas.openxmlformats.org/officeDocument/2006/relationships/hyperlink" Target="http://www.ivai.org.mx/AL/74y19/III/a/acuerdo-683-17-21082017.docx" TargetMode="External"/><Relationship Id="rId7" Type="http://schemas.openxmlformats.org/officeDocument/2006/relationships/hyperlink" Target="http://www.ivai.org.mx/AL/74y19/III/a/acuerdo-05-16-01062016.pdf" TargetMode="External"/><Relationship Id="rId2779" Type="http://schemas.openxmlformats.org/officeDocument/2006/relationships/hyperlink" Target="http://www.ivai.org.mx/resoluciones/2017/IVAI-REV-126-2017-III.pdf" TargetMode="External"/><Relationship Id="rId2986" Type="http://schemas.openxmlformats.org/officeDocument/2006/relationships/hyperlink" Target="http://www.ivai.org.mx/AL/74y19/III/a/cumplimiento-109-17-08082017.docx" TargetMode="External"/><Relationship Id="rId958" Type="http://schemas.openxmlformats.org/officeDocument/2006/relationships/hyperlink" Target="http://www.ivai.org.mx/AL/74y19/III/a/respuesta-1548-15-07092016.pdf" TargetMode="External"/><Relationship Id="rId1588" Type="http://schemas.openxmlformats.org/officeDocument/2006/relationships/hyperlink" Target="http://www.ivai.org.mx/AL/74y19/III/a/acuerdo-90-16-03102017.docx" TargetMode="External"/><Relationship Id="rId1795" Type="http://schemas.openxmlformats.org/officeDocument/2006/relationships/hyperlink" Target="http://www.ivai.org.mx/resoluciones/2017/IVAI-REV-1378-2017-III.pdf" TargetMode="External"/><Relationship Id="rId2639" Type="http://schemas.openxmlformats.org/officeDocument/2006/relationships/hyperlink" Target="http://www.ivai.org.mx/AL/74y19/III/a/acuerdo-1297-16-28032017.pdf" TargetMode="External"/><Relationship Id="rId2846" Type="http://schemas.openxmlformats.org/officeDocument/2006/relationships/hyperlink" Target="http://www.ivai.org.mx/AL/74y19/III/a/cumplimiento-1166-16-17032017.pdf" TargetMode="External"/><Relationship Id="rId87" Type="http://schemas.openxmlformats.org/officeDocument/2006/relationships/hyperlink" Target="http://www.ivai.org.mx/AL/74y19/III/a/acuerdo-816-16-06012017.pdf" TargetMode="External"/><Relationship Id="rId818" Type="http://schemas.openxmlformats.org/officeDocument/2006/relationships/hyperlink" Target="http://www.ivai.org.mx/resoluciones/2016/IVAI-REV-456-2016-III.pdf" TargetMode="External"/><Relationship Id="rId1448" Type="http://schemas.openxmlformats.org/officeDocument/2006/relationships/hyperlink" Target="http://www.ivai.org.mx/AL/74y19/III/a/cumplimiento-498-16-06122016.pdf" TargetMode="External"/><Relationship Id="rId1655" Type="http://schemas.openxmlformats.org/officeDocument/2006/relationships/hyperlink" Target="http://www.ivai.org.mx/AL/74y19/III/a/acuerdo-1368-17-19102017.pdf" TargetMode="External"/><Relationship Id="rId2706" Type="http://schemas.openxmlformats.org/officeDocument/2006/relationships/hyperlink" Target="http://www.ivai.org.mx/AL/74y19/III/a/C-1093-16-23062017.docx" TargetMode="External"/><Relationship Id="rId4061" Type="http://schemas.openxmlformats.org/officeDocument/2006/relationships/hyperlink" Target="http://www.ivai.org.mx/AL/74y19/III/a/acuerdo-787-17-19092017.docx" TargetMode="External"/><Relationship Id="rId1308" Type="http://schemas.openxmlformats.org/officeDocument/2006/relationships/hyperlink" Target="http://www.ivai.org.mx/AL/74y19/III/a/acuerdo-980-16-20012017.pdf" TargetMode="External"/><Relationship Id="rId1862" Type="http://schemas.openxmlformats.org/officeDocument/2006/relationships/hyperlink" Target="http://www.ivai.org.mx/AL/74y19/III/a/acuerdo-1394-17-09022018.pdf" TargetMode="External"/><Relationship Id="rId2913" Type="http://schemas.openxmlformats.org/officeDocument/2006/relationships/hyperlink" Target="http://www.ivai.org.mx/AL/74y19/III/a/cumplimiento-1324-16-15052017.pdf" TargetMode="External"/><Relationship Id="rId1515" Type="http://schemas.openxmlformats.org/officeDocument/2006/relationships/hyperlink" Target="http://www.ivai.org.mx/AL/74y19/III/a/cumplimiento-812-16-07122016.pdf" TargetMode="External"/><Relationship Id="rId1722" Type="http://schemas.openxmlformats.org/officeDocument/2006/relationships/hyperlink" Target="http://www.ivai.org.mx/AL/74y19/III/a/acuerdo-1562-17-10012018.pdf" TargetMode="External"/><Relationship Id="rId14" Type="http://schemas.openxmlformats.org/officeDocument/2006/relationships/hyperlink" Target="http://www.ivai.org.mx/resoluciones/2016/IVAI-REV-343-2016-I%20y%20AC.pdf" TargetMode="External"/><Relationship Id="rId3687" Type="http://schemas.openxmlformats.org/officeDocument/2006/relationships/hyperlink" Target="http://www.ivai.org.mx/resoluciones/2017/IVAI-REV-605-2017-I%20y%20acum.pdf" TargetMode="External"/><Relationship Id="rId3894" Type="http://schemas.openxmlformats.org/officeDocument/2006/relationships/hyperlink" Target="http://www.ivai.org.mx/AL/74y19/III/a/respuesta-785-17-19102017.pdf" TargetMode="External"/><Relationship Id="rId4738" Type="http://schemas.openxmlformats.org/officeDocument/2006/relationships/hyperlink" Target="http://www.ivai.org.mx/AL/74y19/2018/III/a/acuerdo-1050-17-05122017.pdf" TargetMode="External"/><Relationship Id="rId2289" Type="http://schemas.openxmlformats.org/officeDocument/2006/relationships/hyperlink" Target="http://www.ivai.org.mx/AL/74y19/III/a/acuerdo-1702-17-16012018.pdf" TargetMode="External"/><Relationship Id="rId2496" Type="http://schemas.openxmlformats.org/officeDocument/2006/relationships/hyperlink" Target="http://www.ivai.org.mx/AL/74y19/III/a/acuerdo-1339-16-13032017.pdf" TargetMode="External"/><Relationship Id="rId3547" Type="http://schemas.openxmlformats.org/officeDocument/2006/relationships/hyperlink" Target="http://www.ivai.org.mx/resoluciones/2017/IVAI-REV-1091-2017-II%20y%20su%20acumulado.pdf" TargetMode="External"/><Relationship Id="rId3754" Type="http://schemas.openxmlformats.org/officeDocument/2006/relationships/hyperlink" Target="http://www.ivai.org.mx/AL/74y19/III/a/acuerdo-278-17-06112017.docx" TargetMode="External"/><Relationship Id="rId3961" Type="http://schemas.openxmlformats.org/officeDocument/2006/relationships/hyperlink" Target="http://www.ivai.org.mx/AL/74y19/III/a/acuerdo-657-17-10102017.docx" TargetMode="External"/><Relationship Id="rId4805" Type="http://schemas.openxmlformats.org/officeDocument/2006/relationships/hyperlink" Target="http://www.ivai.org.mx/AL/74y19/2018/III/a/acuerdo-1062-17-06092017.pdf" TargetMode="External"/><Relationship Id="rId468" Type="http://schemas.openxmlformats.org/officeDocument/2006/relationships/hyperlink" Target="http://www.ivai.org.mx/AL/74y19/III/a/acuerdo-993-16-28032017.pdf" TargetMode="External"/><Relationship Id="rId675" Type="http://schemas.openxmlformats.org/officeDocument/2006/relationships/hyperlink" Target="http://www.ivai.org.mx/AL/74y19/III/a/acuerdo-343-16-12122016.pdf" TargetMode="External"/><Relationship Id="rId882" Type="http://schemas.openxmlformats.org/officeDocument/2006/relationships/hyperlink" Target="http://www.ivai.org.mx/resoluciones/2016/IVAI-REV-1140-2016-II%20ACUM.pdf" TargetMode="External"/><Relationship Id="rId1098" Type="http://schemas.openxmlformats.org/officeDocument/2006/relationships/hyperlink" Target="http://www.ivai.org.mx/AL/74y19/III/a/acuerdo-504-16-17012017.pdf" TargetMode="External"/><Relationship Id="rId2149" Type="http://schemas.openxmlformats.org/officeDocument/2006/relationships/hyperlink" Target="http://www.ivai.org.mx/AL/74y19/III/a/acuerdo-1580-17-22112017.pdf" TargetMode="External"/><Relationship Id="rId2356" Type="http://schemas.openxmlformats.org/officeDocument/2006/relationships/hyperlink" Target="http://www.ivai.org.mx/AL/74y19/III/a/acuerdo-1778-17-04122017.pdf" TargetMode="External"/><Relationship Id="rId2563" Type="http://schemas.openxmlformats.org/officeDocument/2006/relationships/hyperlink" Target="http://www.ivai.org.mx/resoluciones/2016/IVAI-REV-1176-2016-III%20Y%20ACUMS.pdf" TargetMode="External"/><Relationship Id="rId2770" Type="http://schemas.openxmlformats.org/officeDocument/2006/relationships/hyperlink" Target="http://www.ivai.org.mx/resoluciones/2017/IVAI-REV-109-2017-I.pdf" TargetMode="External"/><Relationship Id="rId3407" Type="http://schemas.openxmlformats.org/officeDocument/2006/relationships/hyperlink" Target="http://www.ivai.org.mx/resoluciones/2017/IVAI-REV-837-2017-II%20Y%20ACUMULADOS.pdf" TargetMode="External"/><Relationship Id="rId3614" Type="http://schemas.openxmlformats.org/officeDocument/2006/relationships/hyperlink" Target="http://www.ivai.org.mx/resoluciones/2017/IVAI-REV-1166-2017-I.pdf" TargetMode="External"/><Relationship Id="rId3821" Type="http://schemas.openxmlformats.org/officeDocument/2006/relationships/hyperlink" Target="http://www.ivai.org.mx/AL/74y19/III/a/acuerdo-1002-17-23102017.docx" TargetMode="External"/><Relationship Id="rId328" Type="http://schemas.openxmlformats.org/officeDocument/2006/relationships/hyperlink" Target="http://www.ivai.org.mx/resoluciones/2016/IVAI-REV-1120-2016-I.pdf" TargetMode="External"/><Relationship Id="rId535" Type="http://schemas.openxmlformats.org/officeDocument/2006/relationships/hyperlink" Target="http://www.ivai.org.mx/AL/74y19/III/a/acuerdo-465-16-20102016.pdf" TargetMode="External"/><Relationship Id="rId742" Type="http://schemas.openxmlformats.org/officeDocument/2006/relationships/hyperlink" Target="http://www.ivai.org.mx/resoluciones/2016/IVAI-REV-939-2016-I.pdf" TargetMode="External"/><Relationship Id="rId1165" Type="http://schemas.openxmlformats.org/officeDocument/2006/relationships/hyperlink" Target="http://www.ivai.org.mx/AL/74y19/III/a/cumplimiento-59-16-15122016.pdf" TargetMode="External"/><Relationship Id="rId1372" Type="http://schemas.openxmlformats.org/officeDocument/2006/relationships/hyperlink" Target="http://www.ivai.org.mx/AL/74y19/III/a/cumplimiento-102-16-12102016.pdf" TargetMode="External"/><Relationship Id="rId2009" Type="http://schemas.openxmlformats.org/officeDocument/2006/relationships/hyperlink" Target="http://www.ivai.org.mx/AL/74y19/III/a/acuerdo-1239-17-0901201/.pdf" TargetMode="External"/><Relationship Id="rId2216" Type="http://schemas.openxmlformats.org/officeDocument/2006/relationships/hyperlink" Target="http://www.ivai.org.mx/AL/74y19/III/a/acuerdo-1572-17-06032018.pdf" TargetMode="External"/><Relationship Id="rId2423" Type="http://schemas.openxmlformats.org/officeDocument/2006/relationships/hyperlink" Target="http://www.ivai.org.mx/AL/74y19/III/a/acuerdo-1853-17-05032018.pdf" TargetMode="External"/><Relationship Id="rId2630" Type="http://schemas.openxmlformats.org/officeDocument/2006/relationships/hyperlink" Target="http://www.ivai.org.mx/resoluciones/2016/IVAI-REV-1194-2016-I.pdf" TargetMode="External"/><Relationship Id="rId602" Type="http://schemas.openxmlformats.org/officeDocument/2006/relationships/hyperlink" Target="http://www.ivai.org.mx/AL/74y19/III/a/acuerdo-287-16-23092016.pdf" TargetMode="External"/><Relationship Id="rId1025" Type="http://schemas.openxmlformats.org/officeDocument/2006/relationships/hyperlink" Target="http://www.ivai.org.mx/AL/74y19/III/a/acuerdo-959-16-14022017.pdf" TargetMode="External"/><Relationship Id="rId1232" Type="http://schemas.openxmlformats.org/officeDocument/2006/relationships/hyperlink" Target="http://www.ivai.org.mx/AL/74y19/III/a/acuerdo-61-16-02062016.pdf" TargetMode="External"/><Relationship Id="rId4388" Type="http://schemas.openxmlformats.org/officeDocument/2006/relationships/hyperlink" Target="http://www.ivai.org.mx/AL/74y19/III/a/cumplimiento-562-17-15082017.docx" TargetMode="External"/><Relationship Id="rId4595" Type="http://schemas.openxmlformats.org/officeDocument/2006/relationships/hyperlink" Target="http://www.ivai.org.mx/AL/74y19/2018/III/a/acuerdo-824-17-14072017.pdf" TargetMode="External"/><Relationship Id="rId3197" Type="http://schemas.openxmlformats.org/officeDocument/2006/relationships/hyperlink" Target="http://www.ivai.org.mx/AL/74y19/III/a/acuerdo-134-17-27062017.docx" TargetMode="External"/><Relationship Id="rId4248" Type="http://schemas.openxmlformats.org/officeDocument/2006/relationships/hyperlink" Target="http://www.ivai.org.mx/AL/74y19/III/a/acuerdo-673-17-25092017.docx" TargetMode="External"/><Relationship Id="rId3057" Type="http://schemas.openxmlformats.org/officeDocument/2006/relationships/hyperlink" Target="http://www.ivai.org.mx/AL/74y19/III/a/acuerdo-538-17-23062017.docx" TargetMode="External"/><Relationship Id="rId4108" Type="http://schemas.openxmlformats.org/officeDocument/2006/relationships/hyperlink" Target="http://www.ivai.org.mx/AL/74y19/III/a/acuerdo-877-17-10102017.docx" TargetMode="External"/><Relationship Id="rId4455" Type="http://schemas.openxmlformats.org/officeDocument/2006/relationships/hyperlink" Target="http://www.ivai.org.mx/AL/74y19/2018/III/a/acuerdo-326-17-24042017.pdf" TargetMode="External"/><Relationship Id="rId4662" Type="http://schemas.openxmlformats.org/officeDocument/2006/relationships/hyperlink" Target="http://www.ivai.org.mx/AL/74y19/2018/III/a/acuerdo-970-17-09082017.pdf" TargetMode="External"/><Relationship Id="rId185" Type="http://schemas.openxmlformats.org/officeDocument/2006/relationships/hyperlink" Target="http://www.ivai.org.mx/AL/74y19/III/a/acuerdo-896-16-10022017.pd" TargetMode="External"/><Relationship Id="rId1909" Type="http://schemas.openxmlformats.org/officeDocument/2006/relationships/hyperlink" Target="http://www.ivai.org.mx/AL/74y19/III/a/acuerdo-1168-17-07032018.docx" TargetMode="External"/><Relationship Id="rId3264" Type="http://schemas.openxmlformats.org/officeDocument/2006/relationships/hyperlink" Target="http://www.ivai.org.mx/AL/74y19/III/a/acuerdo-513-17-14092017.docx" TargetMode="External"/><Relationship Id="rId3471" Type="http://schemas.openxmlformats.org/officeDocument/2006/relationships/hyperlink" Target="http://www.ivai.org.mx/resoluciones/2017/IVAI-REV-977-2017-III.pdf" TargetMode="External"/><Relationship Id="rId4315" Type="http://schemas.openxmlformats.org/officeDocument/2006/relationships/hyperlink" Target="http://www.ivai.org.mx/AL/74y19/III/a/A-97-17-26062017.docx" TargetMode="External"/><Relationship Id="rId4522" Type="http://schemas.openxmlformats.org/officeDocument/2006/relationships/hyperlink" Target="http://www.ivai.org.mx/AL/74y19/2018/III/a/acuerdo-599-17-22062017.pdf" TargetMode="External"/><Relationship Id="rId392" Type="http://schemas.openxmlformats.org/officeDocument/2006/relationships/hyperlink" Target="http://www.ivai.org.mx/AL/74y19/III/a/cumplimiento-325-16-12102016.pdf" TargetMode="External"/><Relationship Id="rId2073" Type="http://schemas.openxmlformats.org/officeDocument/2006/relationships/hyperlink" Target="http://www.ivai.org.mx/AL/74y19/III/a/acuerdo-1359-17-31102017.pdf" TargetMode="External"/><Relationship Id="rId2280" Type="http://schemas.openxmlformats.org/officeDocument/2006/relationships/hyperlink" Target="http://www.ivai.org.mx/AL/74y19/III/a/acuerdo-1697-17-23112017.pdf" TargetMode="External"/><Relationship Id="rId3124" Type="http://schemas.openxmlformats.org/officeDocument/2006/relationships/hyperlink" Target="http://www.ivai.org.mx/AL/74y19/III/a/cumplimiento-46-17-09042017.docx" TargetMode="External"/><Relationship Id="rId3331" Type="http://schemas.openxmlformats.org/officeDocument/2006/relationships/hyperlink" Target="http://www.ivai.org.mx/resoluciones/2017/IVAI-REV-744-2017-II.pdf" TargetMode="External"/><Relationship Id="rId252" Type="http://schemas.openxmlformats.org/officeDocument/2006/relationships/hyperlink" Target="http://www.ivai.org.mx/AL/74y19/III/a/cumplimiento-935-16-10012017.pdf" TargetMode="External"/><Relationship Id="rId2140" Type="http://schemas.openxmlformats.org/officeDocument/2006/relationships/hyperlink" Target="http://www.ivai.org.mx/AL/74y19/III/a/acuerdo-1507-17-22112017.pdf" TargetMode="External"/><Relationship Id="rId112" Type="http://schemas.openxmlformats.org/officeDocument/2006/relationships/hyperlink" Target="http://www.ivai.org.mx/AL/74y19/III/a/acuerdo-804-16-15022017.pdf" TargetMode="External"/><Relationship Id="rId1699" Type="http://schemas.openxmlformats.org/officeDocument/2006/relationships/hyperlink" Target="http://www.ivai.org.mx/resoluciones/2017/IVAI-REV-1334-2017-III.pdf" TargetMode="External"/><Relationship Id="rId2000" Type="http://schemas.openxmlformats.org/officeDocument/2006/relationships/hyperlink" Target="http://www.ivai.org.mx/AL/74y19/III/a/cumplimiento-1212-17-13032018.pdf" TargetMode="External"/><Relationship Id="rId2957" Type="http://schemas.openxmlformats.org/officeDocument/2006/relationships/hyperlink" Target="http://www.ivai.org.mx/AL/74y19/III/a/respuesta-1128-16-15052017.pdf" TargetMode="External"/><Relationship Id="rId4172" Type="http://schemas.openxmlformats.org/officeDocument/2006/relationships/hyperlink" Target="http://www.ivai.org.mx/AL/74y19/III/a/acuerdo-1328-16-06062017.docx" TargetMode="External"/><Relationship Id="rId929" Type="http://schemas.openxmlformats.org/officeDocument/2006/relationships/hyperlink" Target="http://www.ivai.org.mx/AL/74y19/III/a/respuesta-1494-15-29032016.pdf" TargetMode="External"/><Relationship Id="rId1559" Type="http://schemas.openxmlformats.org/officeDocument/2006/relationships/hyperlink" Target="http://www.ivai.org.mx/AL/74y19/III/a/acuerdo-41-16-01072016.pdf" TargetMode="External"/><Relationship Id="rId1766" Type="http://schemas.openxmlformats.org/officeDocument/2006/relationships/hyperlink" Target="http://www.ivai.org.mx/AL/74y19/III/a/acuerdo-1644-17-10012018.pdf" TargetMode="External"/><Relationship Id="rId1973" Type="http://schemas.openxmlformats.org/officeDocument/2006/relationships/hyperlink" Target="http://www.ivai.org.mx/AL/74y19/III/a/acuerdo-1308-17-08122018.pdf" TargetMode="External"/><Relationship Id="rId2817" Type="http://schemas.openxmlformats.org/officeDocument/2006/relationships/hyperlink" Target="http://www.ivai.org.mx/resoluciones/2017/IVAI-REV-120-2017-III.pdf" TargetMode="External"/><Relationship Id="rId4032" Type="http://schemas.openxmlformats.org/officeDocument/2006/relationships/hyperlink" Target="http://www.ivai.org.mx/AL/74y19/III/a/respuesta-477-17-1010017.pdf" TargetMode="External"/><Relationship Id="rId58" Type="http://schemas.openxmlformats.org/officeDocument/2006/relationships/hyperlink" Target="http://www.ivai.org.mx/resoluciones/2016/IVAI-REV-1004-2016-II.pdf" TargetMode="External"/><Relationship Id="rId1419" Type="http://schemas.openxmlformats.org/officeDocument/2006/relationships/hyperlink" Target="http://www.ivai.org.mx/AL/74y19/III/a/cumplimiento-324-16-06092016.pdf" TargetMode="External"/><Relationship Id="rId1626" Type="http://schemas.openxmlformats.org/officeDocument/2006/relationships/hyperlink" Target="http://www.ivai.org.mx/AL/74y19/III/a/acuerdo-870-16-16022017.pdf" TargetMode="External"/><Relationship Id="rId1833" Type="http://schemas.openxmlformats.org/officeDocument/2006/relationships/hyperlink" Target="http://www.ivai.org.mx/AL/74y19/III/a/acuerdo-1976-17-10012018.pdf" TargetMode="External"/><Relationship Id="rId1900" Type="http://schemas.openxmlformats.org/officeDocument/2006/relationships/hyperlink" Target="http://www.ivai.org.mx/AL/74y19/III/a/acuerdo-1193-17-07032018.docx" TargetMode="External"/><Relationship Id="rId3798" Type="http://schemas.openxmlformats.org/officeDocument/2006/relationships/hyperlink" Target="http://www.ivai.org.mx/AL/74y19/III/a/acuerdo-989-17-06112017.docx" TargetMode="External"/><Relationship Id="rId4849" Type="http://schemas.openxmlformats.org/officeDocument/2006/relationships/hyperlink" Target="http://www.ivai.org.mx/AL/74y19/2018/III/a/acuerdo-1173-17-19022017.pdf" TargetMode="External"/><Relationship Id="rId3658" Type="http://schemas.openxmlformats.org/officeDocument/2006/relationships/hyperlink" Target="http://www.ivai.org.mx/resoluciones/2017/IVAI-REV-443-2017-I%20Y%20AC.pdf" TargetMode="External"/><Relationship Id="rId3865" Type="http://schemas.openxmlformats.org/officeDocument/2006/relationships/hyperlink" Target="http://www.ivai.org.mx/AL/74y19/III/a/cumplimiento-620-17-29082017.docx" TargetMode="External"/><Relationship Id="rId4709" Type="http://schemas.openxmlformats.org/officeDocument/2006/relationships/hyperlink" Target="http://www.ivai.org.mx/AL/74y19/2018/III/a/acuerdo-988-17-18012018.pdf" TargetMode="External"/><Relationship Id="rId579" Type="http://schemas.openxmlformats.org/officeDocument/2006/relationships/hyperlink" Target="http://www.ivai.org.mx/AL/74y19/III/a/acuerdo-89-16-30062016.pdf" TargetMode="External"/><Relationship Id="rId786" Type="http://schemas.openxmlformats.org/officeDocument/2006/relationships/hyperlink" Target="http://www.ivai.org.mx/AL/74y19/III/a/acuerdo-913-16-18012017.pdf" TargetMode="External"/><Relationship Id="rId993" Type="http://schemas.openxmlformats.org/officeDocument/2006/relationships/hyperlink" Target="http://www.ivai.org.mx/AL/74y19/III/a/cumplimiento-30-16-13122016.pdf" TargetMode="External"/><Relationship Id="rId2467" Type="http://schemas.openxmlformats.org/officeDocument/2006/relationships/hyperlink" Target="http://www.ivai.org.mx/resoluciones/2016/IVAI-REV-1276-2016-II.pdf" TargetMode="External"/><Relationship Id="rId2674" Type="http://schemas.openxmlformats.org/officeDocument/2006/relationships/hyperlink" Target="http://www.ivai.org.mx/resoluciones/2017/IVAI-REV-45-2017-I.pdf" TargetMode="External"/><Relationship Id="rId3518" Type="http://schemas.openxmlformats.org/officeDocument/2006/relationships/hyperlink" Target="http://www.ivai.org.mx/resoluciones/2017/IVAI-REV-1048-2017-II.pdf" TargetMode="External"/><Relationship Id="rId439" Type="http://schemas.openxmlformats.org/officeDocument/2006/relationships/hyperlink" Target="http://www.ivai.org.mx/resoluciones/2016/IVAI-REV-306-2016-III.pdf" TargetMode="External"/><Relationship Id="rId646" Type="http://schemas.openxmlformats.org/officeDocument/2006/relationships/hyperlink" Target="http://www.ivai.org.mx/resoluciones/2016/IVAI-REV-1071-2016-III.pdf" TargetMode="External"/><Relationship Id="rId1069" Type="http://schemas.openxmlformats.org/officeDocument/2006/relationships/hyperlink" Target="http://www.ivai.org.mx/AL/74y19/III/a/acuerdo-497-16-13012017.pdf" TargetMode="External"/><Relationship Id="rId1276" Type="http://schemas.openxmlformats.org/officeDocument/2006/relationships/hyperlink" Target="http://www.ivai.org.mx/AL/74y19/III/a/cumplimiento-82-16-12082017.pdf" TargetMode="External"/><Relationship Id="rId1483" Type="http://schemas.openxmlformats.org/officeDocument/2006/relationships/hyperlink" Target="http://www.ivai.org.mx/AL/74y19/III/a/acuerdo-900-16-10022017.pdf" TargetMode="External"/><Relationship Id="rId2327" Type="http://schemas.openxmlformats.org/officeDocument/2006/relationships/hyperlink" Target="http://www.ivai.org.mx/AL/74y19/III/a/acuerdo-1763-17-29112017.pdf" TargetMode="External"/><Relationship Id="rId2881" Type="http://schemas.openxmlformats.org/officeDocument/2006/relationships/hyperlink" Target="http://www.ivai.org.mx/AL/74y19/III/a/cumplimiento-1179-16-28032017.pdf" TargetMode="External"/><Relationship Id="rId3725" Type="http://schemas.openxmlformats.org/officeDocument/2006/relationships/hyperlink" Target="http://www.ivai.org.mx/AL/74y19/III/a/acuerdo-706-17-02102017.docx" TargetMode="External"/><Relationship Id="rId3932" Type="http://schemas.openxmlformats.org/officeDocument/2006/relationships/hyperlink" Target="http://www.ivai.org.mx/AL/74y19/III/a/cumplimiento-434-17-19092017.docx" TargetMode="External"/><Relationship Id="rId506" Type="http://schemas.openxmlformats.org/officeDocument/2006/relationships/hyperlink" Target="http://www.ivai.org.mx/resoluciones/2016/IVAI-REV-1084-2016-I.pdf" TargetMode="External"/><Relationship Id="rId853" Type="http://schemas.openxmlformats.org/officeDocument/2006/relationships/hyperlink" Target="http://www.ivai.org.mx/resoluciones/2016/IVAI-REV-800-2016-II.pdf" TargetMode="External"/><Relationship Id="rId1136" Type="http://schemas.openxmlformats.org/officeDocument/2006/relationships/hyperlink" Target="http://www.ivai.org.mx/AL/74y19/III/a/acuerdo-342-16-07122016.pdf" TargetMode="External"/><Relationship Id="rId1690" Type="http://schemas.openxmlformats.org/officeDocument/2006/relationships/hyperlink" Target="http://www.ivai.org.mx/resoluciones/2017/IVAI-REV-1161-2017-I%20Y%20SU%20ACUMULADO.pdf" TargetMode="External"/><Relationship Id="rId2534" Type="http://schemas.openxmlformats.org/officeDocument/2006/relationships/hyperlink" Target="http://www.ivai.org.mx/resoluciones/2016/IVAI-REV-1178-2016-I-Y%20AC.pdf" TargetMode="External"/><Relationship Id="rId2741" Type="http://schemas.openxmlformats.org/officeDocument/2006/relationships/hyperlink" Target="http://www.ivai.org.mx/resoluciones/2017/IVAI-REV-03-2017-III.pdf" TargetMode="External"/><Relationship Id="rId713" Type="http://schemas.openxmlformats.org/officeDocument/2006/relationships/hyperlink" Target="http://www.ivai.org.mx/resoluciones/2016/IVAI-REV-494-2016-II.pdf" TargetMode="External"/><Relationship Id="rId920" Type="http://schemas.openxmlformats.org/officeDocument/2006/relationships/hyperlink" Target="http://www.ivai.org.mx/AL/74y19/III/a/respuesta-677-16-17042017.pdf" TargetMode="External"/><Relationship Id="rId1343" Type="http://schemas.openxmlformats.org/officeDocument/2006/relationships/hyperlink" Target="http://www.ivai.org.mx/AL/74y19/III/a/respuesta-361-16-10012017.pdf" TargetMode="External"/><Relationship Id="rId1550" Type="http://schemas.openxmlformats.org/officeDocument/2006/relationships/hyperlink" Target="http://www.ivai.org.mx/AL/74y19/III/a/acuerdo-905-16-1101017.pdf" TargetMode="External"/><Relationship Id="rId2601" Type="http://schemas.openxmlformats.org/officeDocument/2006/relationships/hyperlink" Target="http://www.ivai.org.mx/AL/74y19/III/a/respuesta-1179-16-28032017.pdf" TargetMode="External"/><Relationship Id="rId4499" Type="http://schemas.openxmlformats.org/officeDocument/2006/relationships/hyperlink" Target="http://www.ivai.org.mx/AL/74y19/2018/III/a/acuerdo-509-17-05122017.pdf" TargetMode="External"/><Relationship Id="rId1203" Type="http://schemas.openxmlformats.org/officeDocument/2006/relationships/hyperlink" Target="http://www.ivai.org.mx/AL/74y19/III/a/acuerdo-204-16-23092016.pdf" TargetMode="External"/><Relationship Id="rId1410" Type="http://schemas.openxmlformats.org/officeDocument/2006/relationships/hyperlink" Target="http://www.ivai.org.mx/AL/74y19/III/a/cumplimiento-299-16-24112016.pdf" TargetMode="External"/><Relationship Id="rId4359" Type="http://schemas.openxmlformats.org/officeDocument/2006/relationships/hyperlink" Target="http://www.ivai.org.mx/AL/74y19/III/a/cumplimiento-378-17-208082017.docx" TargetMode="External"/><Relationship Id="rId4566" Type="http://schemas.openxmlformats.org/officeDocument/2006/relationships/hyperlink" Target="http://www.ivai.org.mx/AL/74y19/2018/III/a/acuerdo-772-17-09082017.pdf" TargetMode="External"/><Relationship Id="rId4773" Type="http://schemas.openxmlformats.org/officeDocument/2006/relationships/hyperlink" Target="http://www.ivai.org.mx/AL/74y19/2018/III/a/acuerdo-1082-17-10012018.pdf" TargetMode="External"/><Relationship Id="rId3168" Type="http://schemas.openxmlformats.org/officeDocument/2006/relationships/hyperlink" Target="http://www.ivai.org.mx/AL/74y19/III/a/acuerdo-495-17-23082017.docx" TargetMode="External"/><Relationship Id="rId3375" Type="http://schemas.openxmlformats.org/officeDocument/2006/relationships/hyperlink" Target="http://www.ivai.org.mx/resoluciones/2017/IVAI-REV-744-2017-II.pdf" TargetMode="External"/><Relationship Id="rId3582" Type="http://schemas.openxmlformats.org/officeDocument/2006/relationships/hyperlink" Target="http://www.ivai.org.mx/resoluciones/2016/IVAI-REV-1287-2016-I.pdf" TargetMode="External"/><Relationship Id="rId4219" Type="http://schemas.openxmlformats.org/officeDocument/2006/relationships/hyperlink" Target="http://www.ivai.org.mx/AL/74y19/III/a/acuerdo-936-17-226102017.docx" TargetMode="External"/><Relationship Id="rId4426" Type="http://schemas.openxmlformats.org/officeDocument/2006/relationships/hyperlink" Target="http://www.ivai.org.mx/multas/2017/" TargetMode="External"/><Relationship Id="rId4633" Type="http://schemas.openxmlformats.org/officeDocument/2006/relationships/hyperlink" Target="http://www.ivai.org.mx/AL/74y19/2018/III/a/acuerdo-892-17-04102017.pdf" TargetMode="External"/><Relationship Id="rId4840" Type="http://schemas.openxmlformats.org/officeDocument/2006/relationships/hyperlink" Target="http://www.ivai.org.mx/AL/74y19/2018/III/a/acuerdo-1149-17-06122017.pdf" TargetMode="External"/><Relationship Id="rId296" Type="http://schemas.openxmlformats.org/officeDocument/2006/relationships/hyperlink" Target="http://www.ivai.org.mx/AL/74y19/III/a/respuesta-1044-16-22032017.pdf" TargetMode="External"/><Relationship Id="rId2184" Type="http://schemas.openxmlformats.org/officeDocument/2006/relationships/hyperlink" Target="http://www.ivai.org.mx/AL/74y19/III/a/acuerdo-1670-17-22112017.pdf" TargetMode="External"/><Relationship Id="rId2391" Type="http://schemas.openxmlformats.org/officeDocument/2006/relationships/hyperlink" Target="http://www.ivai.org.mx/AL/74y19/III/a/acuerdo-1764-17-07122017.pdf" TargetMode="External"/><Relationship Id="rId3028" Type="http://schemas.openxmlformats.org/officeDocument/2006/relationships/hyperlink" Target="http://www.ivai.org.mx/AL/74y19/III/a/acuerdo-184-17-19052017.docx" TargetMode="External"/><Relationship Id="rId3235" Type="http://schemas.openxmlformats.org/officeDocument/2006/relationships/hyperlink" Target="http://www.ivai.org.mx/AL/74y19/III/a/acuerdo-662-17-28082017.docx" TargetMode="External"/><Relationship Id="rId3442" Type="http://schemas.openxmlformats.org/officeDocument/2006/relationships/hyperlink" Target="http://www.ivai.org.mx/resoluciones/2017/IVAI-REV-941-2017-II%20y%20acumulados.pdf" TargetMode="External"/><Relationship Id="rId156" Type="http://schemas.openxmlformats.org/officeDocument/2006/relationships/hyperlink" Target="http://www.ivai.org.mx/AL/74y19/III/a/acuerdo-1140-16-28032017.pdf." TargetMode="External"/><Relationship Id="rId363" Type="http://schemas.openxmlformats.org/officeDocument/2006/relationships/hyperlink" Target="http://www.ivai.org.mx/AL/74y19/III/a/respuesta-280-16-12102016.pdf" TargetMode="External"/><Relationship Id="rId570" Type="http://schemas.openxmlformats.org/officeDocument/2006/relationships/hyperlink" Target="http://www.ivai.org.mx/AL/74y19/III/a/acuerdo-505-16-14112016.pdf" TargetMode="External"/><Relationship Id="rId2044" Type="http://schemas.openxmlformats.org/officeDocument/2006/relationships/hyperlink" Target="http://www.ivai.org.mx/AL/74y19/III/a/acuerdo-1369-17-18012018/.pdf" TargetMode="External"/><Relationship Id="rId2251" Type="http://schemas.openxmlformats.org/officeDocument/2006/relationships/hyperlink" Target="http://www.ivai.org.mx/AL/74y19/III/a/acuerdo-1677-17-16012018.pdf" TargetMode="External"/><Relationship Id="rId3302" Type="http://schemas.openxmlformats.org/officeDocument/2006/relationships/hyperlink" Target="http://www.ivai.org.mx/AL/74y19/III/a/acuerdo-917-17-29092017.docx" TargetMode="External"/><Relationship Id="rId4700" Type="http://schemas.openxmlformats.org/officeDocument/2006/relationships/hyperlink" Target="http://www.ivai.org.mx/AL/74y19/2018/III/a/acuerdo-985-17-23082017.pdf" TargetMode="External"/><Relationship Id="rId223" Type="http://schemas.openxmlformats.org/officeDocument/2006/relationships/hyperlink" Target="http://www.ivai.org.mx/AL/74y19/III/a/respuesta-86-16-12082016.pdf" TargetMode="External"/><Relationship Id="rId430" Type="http://schemas.openxmlformats.org/officeDocument/2006/relationships/hyperlink" Target="http://www.ivai.org.mx/resoluciones/2016/IVAI-REV-445-2016-I.pdf" TargetMode="External"/><Relationship Id="rId1060" Type="http://schemas.openxmlformats.org/officeDocument/2006/relationships/hyperlink" Target="http://www.ivai.org.mx/AL/74y19/III/a/acuerdo-805-16-13122016.pdf" TargetMode="External"/><Relationship Id="rId2111" Type="http://schemas.openxmlformats.org/officeDocument/2006/relationships/hyperlink" Target="http://www.ivai.org.mx/AL/74y19/III/a/acuerdo-1598-17-31102017.pdf" TargetMode="External"/><Relationship Id="rId4076" Type="http://schemas.openxmlformats.org/officeDocument/2006/relationships/hyperlink" Target="http://www.ivai.org.mx/AL/74y19/III/a/acuerdo-650-17-22082017.docx" TargetMode="External"/><Relationship Id="rId1877" Type="http://schemas.openxmlformats.org/officeDocument/2006/relationships/hyperlink" Target="http://www.ivai.org.mx/AL/74y19/III/a/acuerdo-1151-17-17112017.pdf" TargetMode="External"/><Relationship Id="rId2928" Type="http://schemas.openxmlformats.org/officeDocument/2006/relationships/hyperlink" Target="http://ow.ly/tYSD30cUFr8" TargetMode="External"/><Relationship Id="rId4283" Type="http://schemas.openxmlformats.org/officeDocument/2006/relationships/hyperlink" Target="http://www.ivai.org.mx/AL/74y19/III/a/acuerdo-1191-17-25092017.docx" TargetMode="External"/><Relationship Id="rId4490" Type="http://schemas.openxmlformats.org/officeDocument/2006/relationships/hyperlink" Target="http://www.ivai.org.mx/AL/74y19/2018/III/a/cumplimiento-481-17-07112017.pdf" TargetMode="External"/><Relationship Id="rId1737" Type="http://schemas.openxmlformats.org/officeDocument/2006/relationships/hyperlink" Target="http://www.ivai.org.mx/AL/74y19/III/a/acuerdo-1312-17-10012018.pdf" TargetMode="External"/><Relationship Id="rId1944" Type="http://schemas.openxmlformats.org/officeDocument/2006/relationships/hyperlink" Target="http://www.ivai.org.mx/AL/74y19/III/a/acuerdo-1268-17-04102017.pdf" TargetMode="External"/><Relationship Id="rId3092" Type="http://schemas.openxmlformats.org/officeDocument/2006/relationships/hyperlink" Target="http://www.ivai.org.mx/AL/74y19/III/a/acuerdo-1404-16-30052017.docx" TargetMode="External"/><Relationship Id="rId4143" Type="http://schemas.openxmlformats.org/officeDocument/2006/relationships/hyperlink" Target="http://www.ivai.org.mx/AL/74y19/III/a/acuerdo-812-17-16112017.docx" TargetMode="External"/><Relationship Id="rId4350" Type="http://schemas.openxmlformats.org/officeDocument/2006/relationships/hyperlink" Target="http://www.ivai.org.mx/AL/74y19/III/a/acuerdo-300-17-31102017.docx" TargetMode="External"/><Relationship Id="rId29" Type="http://schemas.openxmlformats.org/officeDocument/2006/relationships/hyperlink" Target="http://www.ivai.org.mx/resoluciones/2016/IVAI-REV-380-2016-II.pdf" TargetMode="External"/><Relationship Id="rId4003" Type="http://schemas.openxmlformats.org/officeDocument/2006/relationships/hyperlink" Target="http://www.ivai.org.mx/AL/74y19/III/a/cumplimiento-744-17-29082017.docx" TargetMode="External"/><Relationship Id="rId4210" Type="http://schemas.openxmlformats.org/officeDocument/2006/relationships/hyperlink" Target="http://www.ivai.org.mx/AL/74y19/III/a/acuerdo-704-17-09102017.docx" TargetMode="External"/><Relationship Id="rId1804" Type="http://schemas.openxmlformats.org/officeDocument/2006/relationships/hyperlink" Target="http://www.ivai.org.mx/resoluciones/2017/IVAI-REV-1476-2017-III.pdf" TargetMode="External"/><Relationship Id="rId3769" Type="http://schemas.openxmlformats.org/officeDocument/2006/relationships/hyperlink" Target="http://www.ivai.org.mx/AL/74y19/III/a/acuerdo-45-17-08052017.docx" TargetMode="External"/><Relationship Id="rId3976" Type="http://schemas.openxmlformats.org/officeDocument/2006/relationships/hyperlink" Target="http://www.ivai.org.mx/AL/74y19/III/a/acuerdo-956-17-04102017.docx" TargetMode="External"/><Relationship Id="rId897" Type="http://schemas.openxmlformats.org/officeDocument/2006/relationships/hyperlink" Target="http://www.ivai.org.mx/AL/74y19/III/a/cumplimiento-42-16-12112016.pdf" TargetMode="External"/><Relationship Id="rId2578" Type="http://schemas.openxmlformats.org/officeDocument/2006/relationships/hyperlink" Target="http://www.ivai.org.mx/resoluciones/2016/IVAI-REV-1299-2016-I.pdf" TargetMode="External"/><Relationship Id="rId2785" Type="http://schemas.openxmlformats.org/officeDocument/2006/relationships/hyperlink" Target="http://www.ivai.org.mx/resoluciones/2017/IVAI-REV-140-2017-II.pdf" TargetMode="External"/><Relationship Id="rId2992" Type="http://schemas.openxmlformats.org/officeDocument/2006/relationships/hyperlink" Target="http://www.ivai.org.mx/AL/74y19/III/a/acuerdo-277-17-13062017.docx" TargetMode="External"/><Relationship Id="rId3629" Type="http://schemas.openxmlformats.org/officeDocument/2006/relationships/hyperlink" Target="http://www.ivai.org.mx/resoluciones/2017/IVAI-REV-1197-2017-I.pdf" TargetMode="External"/><Relationship Id="rId3836" Type="http://schemas.openxmlformats.org/officeDocument/2006/relationships/hyperlink" Target="http://www.ivai.org.mx/AL/74y19/III/a/acuerdo-972-17-29092017.docx" TargetMode="External"/><Relationship Id="rId757" Type="http://schemas.openxmlformats.org/officeDocument/2006/relationships/hyperlink" Target="http://www.ivai.org.mx/resoluciones/2016/IVAI-REV-924-2016-I.pdf" TargetMode="External"/><Relationship Id="rId964" Type="http://schemas.openxmlformats.org/officeDocument/2006/relationships/hyperlink" Target="http://www.ivai.org.mx/AL/74y19/III/a/resolucionma-1543-15-07042016.pdf" TargetMode="External"/><Relationship Id="rId1387" Type="http://schemas.openxmlformats.org/officeDocument/2006/relationships/hyperlink" Target="http://www.ivai.org.mx/AL/74y19/III/a/acuerdo-218-16-17102016.pdf" TargetMode="External"/><Relationship Id="rId1594" Type="http://schemas.openxmlformats.org/officeDocument/2006/relationships/hyperlink" Target="http://www.ivai.org.mx/AL/74y19/III/a/acuerdo-1042-16-23012017.docx" TargetMode="External"/><Relationship Id="rId2438" Type="http://schemas.openxmlformats.org/officeDocument/2006/relationships/hyperlink" Target="http://www.ivai.org.mx/AL/74y19/III/a/acuerdo-1899-17-13122017.pdf" TargetMode="External"/><Relationship Id="rId2645" Type="http://schemas.openxmlformats.org/officeDocument/2006/relationships/hyperlink" Target="http://www.ivai.org.mx/resoluciones/2016/IVAI-REV-1134-2016-III.pdf" TargetMode="External"/><Relationship Id="rId2852" Type="http://schemas.openxmlformats.org/officeDocument/2006/relationships/hyperlink" Target="http://www.ivai.org.mx/AL/74y19/III/a/cumplimiento-1177-16-17032017.pdf" TargetMode="External"/><Relationship Id="rId3903" Type="http://schemas.openxmlformats.org/officeDocument/2006/relationships/hyperlink" Target="http://www.ivai.org.mx/AL/74y19/III/a/acuerdo-1074-17-06112017.docx" TargetMode="External"/><Relationship Id="rId93" Type="http://schemas.openxmlformats.org/officeDocument/2006/relationships/hyperlink" Target="http://www.ivai.org.mx/AL/74y19/III/a/acuerdo-868-16-09122016.pdf" TargetMode="External"/><Relationship Id="rId617" Type="http://schemas.openxmlformats.org/officeDocument/2006/relationships/hyperlink" Target="http://www.ivai.org.mx/AL/74y19/III/a/acuerdo-421-16-03112016.pdf" TargetMode="External"/><Relationship Id="rId824" Type="http://schemas.openxmlformats.org/officeDocument/2006/relationships/hyperlink" Target="http://www.ivai.org.mx/resoluciones/2016/IVAI-REV-504-2016-III.pdf" TargetMode="External"/><Relationship Id="rId1247" Type="http://schemas.openxmlformats.org/officeDocument/2006/relationships/hyperlink" Target="http://www.ivai.org.mx/AL/74y19/III/a/cumplimiento-04-16-17102016.pdf" TargetMode="External"/><Relationship Id="rId1454" Type="http://schemas.openxmlformats.org/officeDocument/2006/relationships/hyperlink" Target="http://www.ivai.org.mx/AL/74y19/III/a/cumplimiento-579-16-30012017.pdf" TargetMode="External"/><Relationship Id="rId1661" Type="http://schemas.openxmlformats.org/officeDocument/2006/relationships/hyperlink" Target="http://www.ivai.org.mx/AL/74y19/III/a/acuerdo-1373-17-19102017.pdf" TargetMode="External"/><Relationship Id="rId2505" Type="http://schemas.openxmlformats.org/officeDocument/2006/relationships/hyperlink" Target="http://www.ivai.org.mx/resoluciones/2016/IVAI-REV-1150-2016-II.pdf" TargetMode="External"/><Relationship Id="rId2712" Type="http://schemas.openxmlformats.org/officeDocument/2006/relationships/hyperlink" Target="http://www.ivai.org.mx/AL/74y19/III/a/acuerdo-1265-16-14032017.pdf" TargetMode="External"/><Relationship Id="rId1107" Type="http://schemas.openxmlformats.org/officeDocument/2006/relationships/hyperlink" Target="http://www.ivai.org.mx/AL/74y19/III/a/audiencia-350-16-12122016.pdf" TargetMode="External"/><Relationship Id="rId1314" Type="http://schemas.openxmlformats.org/officeDocument/2006/relationships/hyperlink" Target="http://www.ivai.org.mx/AL/74y19/III/a/respuesta-594-16-04042017.pdf" TargetMode="External"/><Relationship Id="rId1521" Type="http://schemas.openxmlformats.org/officeDocument/2006/relationships/hyperlink" Target="http://www.ivai.org.mx/AL/74y19/III/a/acuerdo-249-16-09112016.pdf" TargetMode="External"/><Relationship Id="rId4677" Type="http://schemas.openxmlformats.org/officeDocument/2006/relationships/hyperlink" Target="http://www.ivai.org.mx/AL/74y19/2018/III/a/acuerdo-963-17-23082017.pdf" TargetMode="External"/><Relationship Id="rId3279" Type="http://schemas.openxmlformats.org/officeDocument/2006/relationships/hyperlink" Target="http://www.ivai.org.mx/AL/74y19/III/a/acuerdo-686-17-14092017.docx" TargetMode="External"/><Relationship Id="rId3486" Type="http://schemas.openxmlformats.org/officeDocument/2006/relationships/hyperlink" Target="http://www.ivai.org.mx/resoluciones/2017/IVAI-REV-993-2017-I.pdf" TargetMode="External"/><Relationship Id="rId3693" Type="http://schemas.openxmlformats.org/officeDocument/2006/relationships/hyperlink" Target="http://www.ivai.org.mx/resoluciones/2017/IVAI-REV-614-2017-I%20y%20acum.pdf" TargetMode="External"/><Relationship Id="rId4537" Type="http://schemas.openxmlformats.org/officeDocument/2006/relationships/hyperlink" Target="http://www.ivai.org.mx/AL/74y19/2018/III/a/acuerdo-685-17-19092017.pdf" TargetMode="External"/><Relationship Id="rId20" Type="http://schemas.openxmlformats.org/officeDocument/2006/relationships/hyperlink" Target="http://www.ivai.org.mx/AL/74y19/III/a/acuerdo-435-16-18012017.pdf" TargetMode="External"/><Relationship Id="rId2088" Type="http://schemas.openxmlformats.org/officeDocument/2006/relationships/hyperlink" Target="http://www.ivai.org.mx/AL/74y19/III/a/acuerdo-1466-17-27022018.pdf" TargetMode="External"/><Relationship Id="rId2295" Type="http://schemas.openxmlformats.org/officeDocument/2006/relationships/hyperlink" Target="http://www.ivai.org.mx/AL/74y19/III/a/acuerdo-1712-17-16012018.pdf" TargetMode="External"/><Relationship Id="rId3139" Type="http://schemas.openxmlformats.org/officeDocument/2006/relationships/hyperlink" Target="http://www.ivai.org.mx/AL/74y19/III/a/cumplimiento-360-17-22082017.docx" TargetMode="External"/><Relationship Id="rId3346" Type="http://schemas.openxmlformats.org/officeDocument/2006/relationships/hyperlink" Target="http://www.ivai.org.mx/resoluciones/2017/IVAI-REV-771-2017-I.pdf" TargetMode="External"/><Relationship Id="rId4744" Type="http://schemas.openxmlformats.org/officeDocument/2006/relationships/hyperlink" Target="http://www.ivai.org.mx/AL/74y19/2018/III/a/cumplimiento-1072-17-10012018.pdf" TargetMode="External"/><Relationship Id="rId267" Type="http://schemas.openxmlformats.org/officeDocument/2006/relationships/hyperlink" Target="http://www.ivai.org.mx/AL/74y19/III/a/respuesta-308-16-28032017.pdf" TargetMode="External"/><Relationship Id="rId474" Type="http://schemas.openxmlformats.org/officeDocument/2006/relationships/hyperlink" Target="http://www.ivai.org.mx/resoluciones/2016/IVAI-REV-1127-2016-II.pdf" TargetMode="External"/><Relationship Id="rId2155" Type="http://schemas.openxmlformats.org/officeDocument/2006/relationships/hyperlink" Target="http://www.ivai.org.mx/AL/74y19/III/a/acuerdo-1589-17-22112017.pdf" TargetMode="External"/><Relationship Id="rId3553" Type="http://schemas.openxmlformats.org/officeDocument/2006/relationships/hyperlink" Target="http://www.ivai.org.mx/resoluciones/2017/IVAI-REV-1090-2017-I%20y%20acum..pdf" TargetMode="External"/><Relationship Id="rId3760" Type="http://schemas.openxmlformats.org/officeDocument/2006/relationships/hyperlink" Target="http://www.ivai.org.mx/AL/74y19/III/a/acuerdo-613-17-05092017.docx" TargetMode="External"/><Relationship Id="rId4604" Type="http://schemas.openxmlformats.org/officeDocument/2006/relationships/hyperlink" Target="http://www.ivai.org.mx/AL/74y19/2018/III/a/acuerdo-831-17-09102017.pdf" TargetMode="External"/><Relationship Id="rId4811" Type="http://schemas.openxmlformats.org/officeDocument/2006/relationships/hyperlink" Target="http://www.ivai.org.mx/AL/74y19/2018/III/a/acuerdo-1113-17-20092017.pdf" TargetMode="External"/><Relationship Id="rId127" Type="http://schemas.openxmlformats.org/officeDocument/2006/relationships/hyperlink" Target="http://www.ivai.org.mx/resoluciones/2016/IVAI-REV-408-2016-II%20Y%20ACUM.pdf" TargetMode="External"/><Relationship Id="rId681" Type="http://schemas.openxmlformats.org/officeDocument/2006/relationships/hyperlink" Target="http://www.ivai.org.mx/AL/74y19/III/a/acuerdo-34-16-24112016.pdf" TargetMode="External"/><Relationship Id="rId2362" Type="http://schemas.openxmlformats.org/officeDocument/2006/relationships/hyperlink" Target="http://www.ivai.org.mx/AL/74y19/III/a/acuerdo-1815-17-06122017.pdf" TargetMode="External"/><Relationship Id="rId3206" Type="http://schemas.openxmlformats.org/officeDocument/2006/relationships/hyperlink" Target="http://www.ivai.org.mx/AL/74y19/III/a/acuerdo-165-17-16052017.docx" TargetMode="External"/><Relationship Id="rId3413" Type="http://schemas.openxmlformats.org/officeDocument/2006/relationships/hyperlink" Target="http://www.ivai.org.mx/resoluciones/2017/IVAI-REV-911-2017-I.pdf" TargetMode="External"/><Relationship Id="rId3620" Type="http://schemas.openxmlformats.org/officeDocument/2006/relationships/hyperlink" Target="http://www.ivai.org.mx/resoluciones/2017/IVAI-REV-1176-2017-I.pdf" TargetMode="External"/><Relationship Id="rId334" Type="http://schemas.openxmlformats.org/officeDocument/2006/relationships/hyperlink" Target="http://www.ivai.org.mx/resoluciones/2016/IVAI-REV-1091-2016-II.pdf" TargetMode="External"/><Relationship Id="rId541" Type="http://schemas.openxmlformats.org/officeDocument/2006/relationships/hyperlink" Target="http://www.ivai.org.mx/resoluciones/2016/IVAI-REV-463-2016-I.pdf" TargetMode="External"/><Relationship Id="rId1171" Type="http://schemas.openxmlformats.org/officeDocument/2006/relationships/hyperlink" Target="http://www.ivai.org.mx/AL/74y19/III/a/cumplimiento-1602-15-12102016.pdf" TargetMode="External"/><Relationship Id="rId2015" Type="http://schemas.openxmlformats.org/officeDocument/2006/relationships/hyperlink" Target="http://www.ivai.org.mx/AL/74y19/III/a/acuerdo-1307-17-09102017/.pdf" TargetMode="External"/><Relationship Id="rId2222" Type="http://schemas.openxmlformats.org/officeDocument/2006/relationships/hyperlink" Target="http://www.ivai.org.mx/AL/74y19/III/a/acuerdo-1609-17-24112017.pdf" TargetMode="External"/><Relationship Id="rId401" Type="http://schemas.openxmlformats.org/officeDocument/2006/relationships/hyperlink" Target="http://www.ivai.org.mx/AL/74y19/III/a/cumplimiento-782-16-14022017.pdf" TargetMode="External"/><Relationship Id="rId1031" Type="http://schemas.openxmlformats.org/officeDocument/2006/relationships/hyperlink" Target="http://www.ivai.org.mx/AL/74y19/III/a/acuerdo-1004-16-25012017.pdf" TargetMode="External"/><Relationship Id="rId1988" Type="http://schemas.openxmlformats.org/officeDocument/2006/relationships/hyperlink" Target="http://www.ivai.org.mx/AL/74y19/III/a/acuerdo-1321-17-10012018.pdf" TargetMode="External"/><Relationship Id="rId4187" Type="http://schemas.openxmlformats.org/officeDocument/2006/relationships/hyperlink" Target="http://www.ivai.org.mx/AL/74y19/III/a/acuerdo-588-17-19092017.docx" TargetMode="External"/><Relationship Id="rId4394" Type="http://schemas.openxmlformats.org/officeDocument/2006/relationships/hyperlink" Target="http://www.ivai.org.mx/AL/74y19/III/a/cumplimiento-634-17-04102017.docx" TargetMode="External"/><Relationship Id="rId4047" Type="http://schemas.openxmlformats.org/officeDocument/2006/relationships/hyperlink" Target="http://www.ivai.org.mx/AL/74y19/III/a/c-805-17-19102017.docx" TargetMode="External"/><Relationship Id="rId4254" Type="http://schemas.openxmlformats.org/officeDocument/2006/relationships/hyperlink" Target="http://www.ivai.org.mx/AL/74y19/III/a/acuerdo-432-17-16082017.docx" TargetMode="External"/><Relationship Id="rId4461" Type="http://schemas.openxmlformats.org/officeDocument/2006/relationships/hyperlink" Target="http://www.ivai.org.mx/AL/74y19/2018/III/a/cumplimiento-348-17-28112017.pdf" TargetMode="External"/><Relationship Id="rId1848" Type="http://schemas.openxmlformats.org/officeDocument/2006/relationships/hyperlink" Target="http://www.ivai.org.mx/AL/74y19/III/a/acuerdo-68-16-14022017.pdf" TargetMode="External"/><Relationship Id="rId3063" Type="http://schemas.openxmlformats.org/officeDocument/2006/relationships/hyperlink" Target="http://www.ivai.org.mx/AL/74y19/III/a/acuerdo-144-17-23062017.docx" TargetMode="External"/><Relationship Id="rId3270" Type="http://schemas.openxmlformats.org/officeDocument/2006/relationships/hyperlink" Target="http://www.ivai.org.mx/AL/74y19/III/a/acuerdo-379-17-22092017.docx" TargetMode="External"/><Relationship Id="rId4114" Type="http://schemas.openxmlformats.org/officeDocument/2006/relationships/hyperlink" Target="http://www.ivai.org.mx/AL/74y19/III/a/acuerdo-432-17-25092017.docx" TargetMode="External"/><Relationship Id="rId4321" Type="http://schemas.openxmlformats.org/officeDocument/2006/relationships/hyperlink" Target="http://www.ivai.org.mx/AL/74y19/III/a/acuerdo-150-17-31052017.docx" TargetMode="External"/><Relationship Id="rId191" Type="http://schemas.openxmlformats.org/officeDocument/2006/relationships/hyperlink" Target="http://www.ivai.org.mx/resoluciones/2016/IVAI-REV-1000-2016-I.pdf" TargetMode="External"/><Relationship Id="rId1708" Type="http://schemas.openxmlformats.org/officeDocument/2006/relationships/hyperlink" Target="http://www.ivai.org.mx/AL/74y19/III/a/acuerdo-1385-17-31102017.pdf" TargetMode="External"/><Relationship Id="rId1915" Type="http://schemas.openxmlformats.org/officeDocument/2006/relationships/hyperlink" Target="http://www.ivai.org.mx/AL/74y19/III/a/acuerdo-1208-17-04102017.pdf" TargetMode="External"/><Relationship Id="rId3130" Type="http://schemas.openxmlformats.org/officeDocument/2006/relationships/hyperlink" Target="http://www.ivai.org.mx/AL/74y19/III/a/respuesta-190-17-07062017.pdf" TargetMode="External"/><Relationship Id="rId2689" Type="http://schemas.openxmlformats.org/officeDocument/2006/relationships/hyperlink" Target="http://www.ivai.org.mx/AL/74y19/III/a/acuerdo-1432-16-06042017.pdf" TargetMode="External"/><Relationship Id="rId2896" Type="http://schemas.openxmlformats.org/officeDocument/2006/relationships/hyperlink" Target="http://www.ivai.org.mx/AL/74y19/III/a/acuerdo-1220-16-31052017.pdf" TargetMode="External"/><Relationship Id="rId3947" Type="http://schemas.openxmlformats.org/officeDocument/2006/relationships/hyperlink" Target="http://www.ivai.org.mx/AL/74y19/III/a/respuesta-614-17-10102017.pdf" TargetMode="External"/><Relationship Id="rId868" Type="http://schemas.openxmlformats.org/officeDocument/2006/relationships/hyperlink" Target="http://www.ivai.org.mx/resoluciones/2016/IVAI-REV-879-2016-III.pdf" TargetMode="External"/><Relationship Id="rId1498" Type="http://schemas.openxmlformats.org/officeDocument/2006/relationships/hyperlink" Target="http://www.ivai.org.mx/AL/74y19/III/a/cumplimiento-1059-15-03042017.pdf" TargetMode="External"/><Relationship Id="rId2549" Type="http://schemas.openxmlformats.org/officeDocument/2006/relationships/hyperlink" Target="http://www.ivai.org.mx/resoluciones/2016/IVAI-REV-1166-2016-III.pdf" TargetMode="External"/><Relationship Id="rId2756" Type="http://schemas.openxmlformats.org/officeDocument/2006/relationships/hyperlink" Target="http://www.ivai.org.mx/resoluciones/2017/IVAI-REV-84-2017-III.pdf" TargetMode="External"/><Relationship Id="rId2963" Type="http://schemas.openxmlformats.org/officeDocument/2006/relationships/hyperlink" Target="http://www.ivai.org.mx/AL/74y19/III/a/cumplimiento-43-16-06062017.docx" TargetMode="External"/><Relationship Id="rId3807" Type="http://schemas.openxmlformats.org/officeDocument/2006/relationships/hyperlink" Target="http://www.ivai.org.mx/AL/74y19/III/a/acuerdo-318-17-19102017.docx" TargetMode="External"/><Relationship Id="rId728" Type="http://schemas.openxmlformats.org/officeDocument/2006/relationships/hyperlink" Target="http://www.ivai.org.mx/AL/74y19/III/a/acuerdo-781-16-05012017.pdf" TargetMode="External"/><Relationship Id="rId935" Type="http://schemas.openxmlformats.org/officeDocument/2006/relationships/hyperlink" Target="http://www.ivai.org.mx/resoluciones/2016/IVAI-REV-1059-2016-III.pdf" TargetMode="External"/><Relationship Id="rId1358" Type="http://schemas.openxmlformats.org/officeDocument/2006/relationships/hyperlink" Target="http://www.ivai.org.mx/AL/74y19/III/a/cumplimiento-1563-15-11072016.pdf" TargetMode="External"/><Relationship Id="rId1565" Type="http://schemas.openxmlformats.org/officeDocument/2006/relationships/hyperlink" Target="http://www.ivai.org.mx/AL/74y19/III/a/cumplimiento-414-16-28042017.docx" TargetMode="External"/><Relationship Id="rId1772" Type="http://schemas.openxmlformats.org/officeDocument/2006/relationships/hyperlink" Target="http://www.ivai.org.mx/resoluciones/2017/IVAI-REV-1169-2017-III%20y%20sus%20acumulados.pdf" TargetMode="External"/><Relationship Id="rId2409" Type="http://schemas.openxmlformats.org/officeDocument/2006/relationships/hyperlink" Target="http://www.ivai.org.mx/AL/74y19/III/a/acuerdo-1789-17-09022018.pdf" TargetMode="External"/><Relationship Id="rId2616" Type="http://schemas.openxmlformats.org/officeDocument/2006/relationships/hyperlink" Target="http://www.ivai.org.mx/AL/74y19/III/a/cumplimiento-1222-16-03032017.pdf" TargetMode="External"/><Relationship Id="rId64" Type="http://schemas.openxmlformats.org/officeDocument/2006/relationships/hyperlink" Target="http://www.ivai.org.mx/AL/74y19/III/a/acuerdo-933-16-16022017.pdf" TargetMode="External"/><Relationship Id="rId1218" Type="http://schemas.openxmlformats.org/officeDocument/2006/relationships/hyperlink" Target="http://www.ivai.org.mx/AL/74y19/III/a/acuerdo-116-16-04072016.pdf" TargetMode="External"/><Relationship Id="rId1425" Type="http://schemas.openxmlformats.org/officeDocument/2006/relationships/hyperlink" Target="http://www.ivai.org.mx/AL/74y19/III/a/acuerdo-334-16-21032017.pdf." TargetMode="External"/><Relationship Id="rId2823" Type="http://schemas.openxmlformats.org/officeDocument/2006/relationships/hyperlink" Target="http://www.ivai.org.mx/resoluciones/2017/IVAI-REV-96-2017-III.pdf" TargetMode="External"/><Relationship Id="rId1632" Type="http://schemas.openxmlformats.org/officeDocument/2006/relationships/hyperlink" Target="http://www.ivai.org.mx/AL/74y19/III/a/acuerdo-1168-17-17112017.docx" TargetMode="External"/><Relationship Id="rId4788" Type="http://schemas.openxmlformats.org/officeDocument/2006/relationships/hyperlink" Target="http://www.ivai.org.mx/AL/74y19/2018/III/a/acuerdo-1022-17-23082017.pdf" TargetMode="External"/><Relationship Id="rId2199" Type="http://schemas.openxmlformats.org/officeDocument/2006/relationships/hyperlink" Target="http://www.ivai.org.mx/AL/74y19/III/a/acuerdo-1824-17-22112017.pdf" TargetMode="External"/><Relationship Id="rId3597" Type="http://schemas.openxmlformats.org/officeDocument/2006/relationships/hyperlink" Target="http://www.ivai.org.mx/resoluciones/2017/IVAI-REV-1122-2017-II.pdf" TargetMode="External"/><Relationship Id="rId4648" Type="http://schemas.openxmlformats.org/officeDocument/2006/relationships/hyperlink" Target="http://www.ivai.org.mx/AL/74y19/2018/III/a/acuerdo-945-17-25092017.pdf" TargetMode="External"/><Relationship Id="rId4855" Type="http://schemas.openxmlformats.org/officeDocument/2006/relationships/hyperlink" Target="http://www.ivai.org.mx/AL/74y19/2018/III/a/acuerdo-1165-17-28112017.pdf" TargetMode="External"/><Relationship Id="rId3457" Type="http://schemas.openxmlformats.org/officeDocument/2006/relationships/hyperlink" Target="http://www.ivai.org.mx/resoluciones/2017/IVAI-REV-970-2017-II.pdf" TargetMode="External"/><Relationship Id="rId3664" Type="http://schemas.openxmlformats.org/officeDocument/2006/relationships/hyperlink" Target="http://www.ivai.org.mx/resoluciones/2017/IVAI-REV-588-2017-I%20y%20acum.pdf" TargetMode="External"/><Relationship Id="rId3871" Type="http://schemas.openxmlformats.org/officeDocument/2006/relationships/hyperlink" Target="http://www.ivai.org.mx/AL/74y19/III/a/cumplimiento-616-17-29082017.docx" TargetMode="External"/><Relationship Id="rId4508" Type="http://schemas.openxmlformats.org/officeDocument/2006/relationships/hyperlink" Target="http://www.ivai.org.mx/AL/74y19/2018/III/a/acuerdo-563-17-07062017.pdf" TargetMode="External"/><Relationship Id="rId4715" Type="http://schemas.openxmlformats.org/officeDocument/2006/relationships/hyperlink" Target="http://www.ivai.org.mx/AL/74y19/2018/III/a/acuerdo-1006-17-11102017.pdf" TargetMode="External"/><Relationship Id="rId378" Type="http://schemas.openxmlformats.org/officeDocument/2006/relationships/hyperlink" Target="http://www.ivai.org.mx/AL/74y19/III/a/respuesta-1033-17-28032017.pdf" TargetMode="External"/><Relationship Id="rId585" Type="http://schemas.openxmlformats.org/officeDocument/2006/relationships/hyperlink" Target="http://www.ivai.org.mx/AL/74y19/III/a/acuerdo-136-16-13072016.pdf" TargetMode="External"/><Relationship Id="rId792" Type="http://schemas.openxmlformats.org/officeDocument/2006/relationships/hyperlink" Target="http://www.ivai.org.mx/AL/74y19/III/a/acuerdo-904-16-16012017.pdf" TargetMode="External"/><Relationship Id="rId2059" Type="http://schemas.openxmlformats.org/officeDocument/2006/relationships/hyperlink" Target="http://www.ivai.org.mx/AL/74y19/III/a/acuerdo-1386-17-19102017.pdf" TargetMode="External"/><Relationship Id="rId2266" Type="http://schemas.openxmlformats.org/officeDocument/2006/relationships/hyperlink" Target="http://www.ivai.org.mx/AL/74y19/III/a/acuerdo-1676-17-16012018.pdf" TargetMode="External"/><Relationship Id="rId2473" Type="http://schemas.openxmlformats.org/officeDocument/2006/relationships/hyperlink" Target="http://www.ivai.org.mx/resoluciones/2016/IVAI-REV-1142-2016-III.pdf" TargetMode="External"/><Relationship Id="rId2680" Type="http://schemas.openxmlformats.org/officeDocument/2006/relationships/hyperlink" Target="http://www.ivai.org.mx/resoluciones/2016/IVAI-REV-1366-2016-II.pdf" TargetMode="External"/><Relationship Id="rId3317" Type="http://schemas.openxmlformats.org/officeDocument/2006/relationships/hyperlink" Target="http://www.ivai.org.mx/resoluciones/2017/IVAI-REV-731-2017-III.pdf" TargetMode="External"/><Relationship Id="rId3524" Type="http://schemas.openxmlformats.org/officeDocument/2006/relationships/hyperlink" Target="http://www.ivai.org.mx/resoluciones/2017/IVAI-REV-1054-2017-I.pdf" TargetMode="External"/><Relationship Id="rId3731" Type="http://schemas.openxmlformats.org/officeDocument/2006/relationships/hyperlink" Target="http://www.ivai.org.mx/AL/74y19/III/a/acuerdo-643-17-10102017.docx" TargetMode="External"/><Relationship Id="rId238" Type="http://schemas.openxmlformats.org/officeDocument/2006/relationships/hyperlink" Target="http://www.ivai.org.mx/AL/74y19/III/a/respuesta-264-16-15122016.pdf" TargetMode="External"/><Relationship Id="rId445" Type="http://schemas.openxmlformats.org/officeDocument/2006/relationships/hyperlink" Target="http://www.ivai.org.mx/resoluciones/2016/IVAI-REV-564-2016-III.pdf" TargetMode="External"/><Relationship Id="rId652" Type="http://schemas.openxmlformats.org/officeDocument/2006/relationships/hyperlink" Target="http://www.ivai.org.mx/resoluciones/2016/IVAI-REV-1087-2016-%20I%20Y%20ACUM.pdf" TargetMode="External"/><Relationship Id="rId1075" Type="http://schemas.openxmlformats.org/officeDocument/2006/relationships/hyperlink" Target="http://www.ivai.org.mx/AL/74y19/III/a/acuerdo-481-16-13122016.pdf" TargetMode="External"/><Relationship Id="rId1282" Type="http://schemas.openxmlformats.org/officeDocument/2006/relationships/hyperlink" Target="http://www.ivai.org.mx/AL/74y19/III/a/cumplimiento-99-16-30062017.pdf" TargetMode="External"/><Relationship Id="rId2126" Type="http://schemas.openxmlformats.org/officeDocument/2006/relationships/hyperlink" Target="http://www.ivai.org.mx/AL/74y19/III/a/acuerdo-1849-17-31102017.pdf" TargetMode="External"/><Relationship Id="rId2333" Type="http://schemas.openxmlformats.org/officeDocument/2006/relationships/hyperlink" Target="http://www.ivai.org.mx/AL/74y19/III/a/acuerdo-1900-17-20032018.pdf" TargetMode="External"/><Relationship Id="rId2540" Type="http://schemas.openxmlformats.org/officeDocument/2006/relationships/hyperlink" Target="http://www.ivai.org.mx/resoluciones/2016/IVAI-REV-1390-2016-II.pdf" TargetMode="External"/><Relationship Id="rId305" Type="http://schemas.openxmlformats.org/officeDocument/2006/relationships/hyperlink" Target="http://www.ivai.org.mx/AL/74y19/III/a/cumplimiento-1028-16-06012017.pdf" TargetMode="External"/><Relationship Id="rId512" Type="http://schemas.openxmlformats.org/officeDocument/2006/relationships/hyperlink" Target="http://www.ivai.org.mx/AL/74y19/III/a/acuerdo-345-16-17102016.pdf" TargetMode="External"/><Relationship Id="rId1142" Type="http://schemas.openxmlformats.org/officeDocument/2006/relationships/hyperlink" Target="http://www.ivai.org.mx/AL/74y19/III/a/acuerdo-345-16-17102016.pdf" TargetMode="External"/><Relationship Id="rId2400" Type="http://schemas.openxmlformats.org/officeDocument/2006/relationships/hyperlink" Target="http://www.ivai.org.mx/AL/74y19/III/a/acuerdo-1783-17-08122017.pdf" TargetMode="External"/><Relationship Id="rId4298" Type="http://schemas.openxmlformats.org/officeDocument/2006/relationships/hyperlink" Target="http://www.ivai.org.mx/AL/74y19/III/a/acuerdo-54-17-22092017.docx" TargetMode="External"/><Relationship Id="rId1002" Type="http://schemas.openxmlformats.org/officeDocument/2006/relationships/hyperlink" Target="http://www.ivai.org.mx/AL/74y19/III/a/respuesta-230-16-15122016.pdf" TargetMode="External"/><Relationship Id="rId4158" Type="http://schemas.openxmlformats.org/officeDocument/2006/relationships/hyperlink" Target="http://www.ivai.org.mx/AL/74y19/III/a/cumplimiento-360-17-22082017.docx" TargetMode="External"/><Relationship Id="rId4365" Type="http://schemas.openxmlformats.org/officeDocument/2006/relationships/hyperlink" Target="http://www.ivai.org.mx/AL/74y19/III/a/acuerdo-410-17-27062017.docx" TargetMode="External"/><Relationship Id="rId1959" Type="http://schemas.openxmlformats.org/officeDocument/2006/relationships/hyperlink" Target="http://www.ivai.org.mx/AL/74y19/III/a/acuerdo-1300-17-04122018.pdf" TargetMode="External"/><Relationship Id="rId3174" Type="http://schemas.openxmlformats.org/officeDocument/2006/relationships/hyperlink" Target="http://www.ivai.org.mx/AL/74y19/III/a/acuerdo-535-17-16082017.docx" TargetMode="External"/><Relationship Id="rId4018" Type="http://schemas.openxmlformats.org/officeDocument/2006/relationships/hyperlink" Target="http://www.ivai.org.mx/AL/74y19/III/a/cumplimiento-744-17-29082017.docx" TargetMode="External"/><Relationship Id="rId4572" Type="http://schemas.openxmlformats.org/officeDocument/2006/relationships/hyperlink" Target="http://www.ivai.org.mx/AL/74y19/2018/III/a/acuerdo-797-17-19092017.pdf" TargetMode="External"/><Relationship Id="rId1819" Type="http://schemas.openxmlformats.org/officeDocument/2006/relationships/hyperlink" Target="http://www.ivai.org.mx/AL/74y19/III/a/acuerdo-1710-17-10012018.pdf" TargetMode="External"/><Relationship Id="rId3381" Type="http://schemas.openxmlformats.org/officeDocument/2006/relationships/hyperlink" Target="http://www.ivai.org.mx/resoluciones/2017/IVAI-REV-822-2017-II.pdf" TargetMode="External"/><Relationship Id="rId4225" Type="http://schemas.openxmlformats.org/officeDocument/2006/relationships/hyperlink" Target="http://www.ivai.org.mx/AL/74y19/III/a/acuerdo-1214-16-16102017.docx" TargetMode="External"/><Relationship Id="rId4432" Type="http://schemas.openxmlformats.org/officeDocument/2006/relationships/hyperlink" Target="http://www.ivai.org.mx/AL/74y19/2018/III/a/acuerdo-1403-17-24112017.pdf" TargetMode="External"/><Relationship Id="rId2190" Type="http://schemas.openxmlformats.org/officeDocument/2006/relationships/hyperlink" Target="http://www.ivai.org.mx/AL/74y19/III/a/acuerdo-1734-17-07032018.pdf" TargetMode="External"/><Relationship Id="rId3034" Type="http://schemas.openxmlformats.org/officeDocument/2006/relationships/hyperlink" Target="http://www.ivai.org.mx/AL/74y19/III/a/acuerdo-109-17-31052017.docx" TargetMode="External"/><Relationship Id="rId3241" Type="http://schemas.openxmlformats.org/officeDocument/2006/relationships/hyperlink" Target="http://www.ivai.org.mx/AL/74y19/III/a/acuerdo-207-17-03072017.docx" TargetMode="External"/><Relationship Id="rId162" Type="http://schemas.openxmlformats.org/officeDocument/2006/relationships/hyperlink" Target="http://www.ivai.org.mx/AL/74y19/III/a/respuesta-218-16-17102016.pdf" TargetMode="External"/><Relationship Id="rId2050" Type="http://schemas.openxmlformats.org/officeDocument/2006/relationships/hyperlink" Target="http://www.ivai.org.mx/AL/74y19/III/a/acuerdo-1379-17-28092017.pdf" TargetMode="External"/><Relationship Id="rId3101" Type="http://schemas.openxmlformats.org/officeDocument/2006/relationships/hyperlink" Target="http://www.ivai.org.mx/AL/74y19/III/a/acuerdo-379-17-22092017.docx" TargetMode="External"/><Relationship Id="rId979" Type="http://schemas.openxmlformats.org/officeDocument/2006/relationships/hyperlink" Target="http://www.ivai.org.mx/AL/74y19/III/a/audiencia-348-16-15032016.pdf" TargetMode="External"/><Relationship Id="rId839" Type="http://schemas.openxmlformats.org/officeDocument/2006/relationships/hyperlink" Target="http://www.ivai.org.mx/resoluciones/2016/IVAI-REV-752-2016-II.pdf" TargetMode="External"/><Relationship Id="rId1469" Type="http://schemas.openxmlformats.org/officeDocument/2006/relationships/hyperlink" Target="http://www.ivai.org.mx/AL/74y19/III/a/cumplimiento-767-16-24042017.pdf" TargetMode="External"/><Relationship Id="rId2867" Type="http://schemas.openxmlformats.org/officeDocument/2006/relationships/hyperlink" Target="http://www.ivai.org.mx/AL/74y19/III/a/cumplimiento-90-17-20042017.pdf" TargetMode="External"/><Relationship Id="rId3918" Type="http://schemas.openxmlformats.org/officeDocument/2006/relationships/hyperlink" Target="http://www.ivai.org.mx/AL/74y19/III/a/cumplimiento-199-17-04102017.docx" TargetMode="External"/><Relationship Id="rId4082" Type="http://schemas.openxmlformats.org/officeDocument/2006/relationships/hyperlink" Target="http://www.ivai.org.mx/AL/74y19/III/a/acuerdo-811-17-02102017.docx" TargetMode="External"/><Relationship Id="rId1676" Type="http://schemas.openxmlformats.org/officeDocument/2006/relationships/hyperlink" Target="http://www.ivai.org.mx/AL/74y19/III/a/acuerdo-1428-17-19102017.pdf" TargetMode="External"/><Relationship Id="rId1883" Type="http://schemas.openxmlformats.org/officeDocument/2006/relationships/hyperlink" Target="http://www.ivai.org.mx/AL/74y19/III/a/acuerdo-1159-17-28082017.pdf" TargetMode="External"/><Relationship Id="rId2727" Type="http://schemas.openxmlformats.org/officeDocument/2006/relationships/hyperlink" Target="http://www.ivai.org.mx/resoluciones/2016/IVAI-REV-1180-2016-II%20Y%20ACUM.pdf" TargetMode="External"/><Relationship Id="rId2934" Type="http://schemas.openxmlformats.org/officeDocument/2006/relationships/hyperlink" Target="http://www.ivai.org.mx/AL/74y19/III/a/cumplimiento-125-17-07062017.docx" TargetMode="External"/><Relationship Id="rId906" Type="http://schemas.openxmlformats.org/officeDocument/2006/relationships/hyperlink" Target="http://www.ivai.org.mx/AL/74y19/III/a/respuesta-1527-15-11072016.pdf" TargetMode="External"/><Relationship Id="rId1329" Type="http://schemas.openxmlformats.org/officeDocument/2006/relationships/hyperlink" Target="http://www.ivai.org.mx/AL/74y19/III/a/respuesta-732-16-10012017.pdf" TargetMode="External"/><Relationship Id="rId1536" Type="http://schemas.openxmlformats.org/officeDocument/2006/relationships/hyperlink" Target="http://www.ivai.org.mx/AL/74y19/III/a/acuerdo-52-16-13062017.pdf" TargetMode="External"/><Relationship Id="rId1743" Type="http://schemas.openxmlformats.org/officeDocument/2006/relationships/hyperlink" Target="http://www.ivai.org.mx/AL/74y19/III/a/acuerdo-1209-17-10012018.pdf" TargetMode="External"/><Relationship Id="rId1950" Type="http://schemas.openxmlformats.org/officeDocument/2006/relationships/hyperlink" Target="http://www.ivai.org.mx/AL/74y19/III/a/acuerdo-128117-04102017.pdf" TargetMode="External"/><Relationship Id="rId35" Type="http://schemas.openxmlformats.org/officeDocument/2006/relationships/hyperlink" Target="http://www.ivai.org.mx/resoluciones/2016/IVAI-REV-1123-2016-III.pdf" TargetMode="External"/><Relationship Id="rId1603" Type="http://schemas.openxmlformats.org/officeDocument/2006/relationships/hyperlink" Target="http://www.ivai.org.mx/AL/74y19/III/a/acuerdo-842-16-0601017.docx" TargetMode="External"/><Relationship Id="rId1810" Type="http://schemas.openxmlformats.org/officeDocument/2006/relationships/hyperlink" Target="http://www.ivai.org.mx/resoluciones/2017/IVAI-REV-1574-2017-II.pdf" TargetMode="External"/><Relationship Id="rId4759" Type="http://schemas.openxmlformats.org/officeDocument/2006/relationships/hyperlink" Target="http://www.ivai.org.mx/AL/74y19/2018/III/a/acuerdo-1099-17-27022018.pdf" TargetMode="External"/><Relationship Id="rId3568" Type="http://schemas.openxmlformats.org/officeDocument/2006/relationships/hyperlink" Target="http://www.ivai.org.mx/AL/74y19/III/a/acuerdo-1019-17-03102017.docx" TargetMode="External"/><Relationship Id="rId3775" Type="http://schemas.openxmlformats.org/officeDocument/2006/relationships/hyperlink" Target="http://www.ivai.org.mx/AL/74y19/III/a/acuerdo-733-19102017.docx" TargetMode="External"/><Relationship Id="rId3982" Type="http://schemas.openxmlformats.org/officeDocument/2006/relationships/hyperlink" Target="http://www.ivai.org.mx/AL/74y19/III/a/cumplimiento-1366-16-10102017.docx" TargetMode="External"/><Relationship Id="rId4619" Type="http://schemas.openxmlformats.org/officeDocument/2006/relationships/hyperlink" Target="http://www.ivai.org.mx/AL/74y19/2018/III/a/acuerdo-911-17-14072017.pdf" TargetMode="External"/><Relationship Id="rId4826" Type="http://schemas.openxmlformats.org/officeDocument/2006/relationships/hyperlink" Target="http://www.ivai.org.mx/AL/74y19/2018/III/a/cumplimiento-1127-17-20022017.pdf" TargetMode="External"/><Relationship Id="rId489" Type="http://schemas.openxmlformats.org/officeDocument/2006/relationships/hyperlink" Target="http://www.ivai.org.mx/resoluciones/2016/IVAI-REV-1103-2016-II.pdf" TargetMode="External"/><Relationship Id="rId696" Type="http://schemas.openxmlformats.org/officeDocument/2006/relationships/hyperlink" Target="http://www.ivai.org.mx/AL/74y19/III/a/acuerdo-869-16-20022017.pdf" TargetMode="External"/><Relationship Id="rId2377" Type="http://schemas.openxmlformats.org/officeDocument/2006/relationships/hyperlink" Target="http://www.ivai.org.mx/AL/74y19/III/a/acuerdo-1845-17-29112017.pdf" TargetMode="External"/><Relationship Id="rId2584" Type="http://schemas.openxmlformats.org/officeDocument/2006/relationships/hyperlink" Target="http://www.ivai.org.mx/resoluciones/2016/IVAI-REV-1275-2016-I.pdf" TargetMode="External"/><Relationship Id="rId2791" Type="http://schemas.openxmlformats.org/officeDocument/2006/relationships/hyperlink" Target="http://www.ivai.org.mx/resoluciones/2017/IVAI-REV-165-2017-I.pdf" TargetMode="External"/><Relationship Id="rId3428" Type="http://schemas.openxmlformats.org/officeDocument/2006/relationships/hyperlink" Target="http://www.ivai.org.mx/resoluciones/2017/IVAI-REV-904-2017-III.pdf" TargetMode="External"/><Relationship Id="rId3635" Type="http://schemas.openxmlformats.org/officeDocument/2006/relationships/hyperlink" Target="http://www.ivai.org.mx/resoluciones/2017/IVAI-REV-1113%20-2017-II%20y%20sus%20acumulados.pdf" TargetMode="External"/><Relationship Id="rId349" Type="http://schemas.openxmlformats.org/officeDocument/2006/relationships/hyperlink" Target="http://www.ivai.org.mx/resoluciones/2016/IVAI-REV-378-2016-III%20Y%20AC.pdf" TargetMode="External"/><Relationship Id="rId556" Type="http://schemas.openxmlformats.org/officeDocument/2006/relationships/hyperlink" Target="http://www.ivai.org.mx/AL/74y19/III/a/acuerdo-556-16-22112016.pdf" TargetMode="External"/><Relationship Id="rId763" Type="http://schemas.openxmlformats.org/officeDocument/2006/relationships/hyperlink" Target="http://www.ivai.org.mx/AL/74y19/III/a/cumplimiento-906-16-22082017.pdf" TargetMode="External"/><Relationship Id="rId1186" Type="http://schemas.openxmlformats.org/officeDocument/2006/relationships/hyperlink" Target="http://www.ivai.org.mx/AL/74y19/III/a/acuerdo-1522-16-15062016.pdf" TargetMode="External"/><Relationship Id="rId1393" Type="http://schemas.openxmlformats.org/officeDocument/2006/relationships/hyperlink" Target="http://www.ivai.org.mx/AL/74y19/III/a/cumplimiento-233-16-04012017.pdf" TargetMode="External"/><Relationship Id="rId2237" Type="http://schemas.openxmlformats.org/officeDocument/2006/relationships/hyperlink" Target="http://www.ivai.org.mx/AL/74y19/III/a/acuerdo-1669-17-29112017.pdf" TargetMode="External"/><Relationship Id="rId2444" Type="http://schemas.openxmlformats.org/officeDocument/2006/relationships/hyperlink" Target="http://www.ivai.org.mx/AL/74y19/III/a/acuerdo-2068-17-29112017.pdf" TargetMode="External"/><Relationship Id="rId3842" Type="http://schemas.openxmlformats.org/officeDocument/2006/relationships/hyperlink" Target="http://www.ivai.org.mx/AL/74y19/III/a/acuerdo-799-17-02102017.docx" TargetMode="External"/><Relationship Id="rId209" Type="http://schemas.openxmlformats.org/officeDocument/2006/relationships/hyperlink" Target="http://www.ivai.org.mx/AL/74y19/III/a/cumplimiento-75-16-23052016.pdf" TargetMode="External"/><Relationship Id="rId416" Type="http://schemas.openxmlformats.org/officeDocument/2006/relationships/hyperlink" Target="http://www.ivai.org.mx/resoluciones/2016/IVAI-REV-675-2016-III.pdf" TargetMode="External"/><Relationship Id="rId970" Type="http://schemas.openxmlformats.org/officeDocument/2006/relationships/hyperlink" Target="http://www.ivai.org.mx/AL/74y19/III/a/cumplimiento-1557-15-06102016.pdf" TargetMode="External"/><Relationship Id="rId1046" Type="http://schemas.openxmlformats.org/officeDocument/2006/relationships/hyperlink" Target="http://www.ivai.org.mx/AL/74y19/III/a/acuerdo-933-16-16022017.pdf" TargetMode="External"/><Relationship Id="rId1253" Type="http://schemas.openxmlformats.org/officeDocument/2006/relationships/hyperlink" Target="http://www.ivai.org.mx/AL/74y19/III/a/cumplimiento-1601-15-12102016.pdf" TargetMode="External"/><Relationship Id="rId2651" Type="http://schemas.openxmlformats.org/officeDocument/2006/relationships/hyperlink" Target="http://www.ivai.org.mx/AL/74y19/III/a/acuerdo-1147-16-03032017.pdf" TargetMode="External"/><Relationship Id="rId3702" Type="http://schemas.openxmlformats.org/officeDocument/2006/relationships/hyperlink" Target="http://www.ivai.org.mx/resoluciones/2017/IVAI-REV-649-2017-II%20y%20acum.pdf" TargetMode="External"/><Relationship Id="rId623" Type="http://schemas.openxmlformats.org/officeDocument/2006/relationships/hyperlink" Target="http://www.ivai.org.mx/AL/74y19/III/a/acuerdo-1098-16-10022017.pdf" TargetMode="External"/><Relationship Id="rId830" Type="http://schemas.openxmlformats.org/officeDocument/2006/relationships/hyperlink" Target="http://www.ivai.org.mx/resoluciones/2016/IVAI-REV-578-2016-II.pdf" TargetMode="External"/><Relationship Id="rId1460" Type="http://schemas.openxmlformats.org/officeDocument/2006/relationships/hyperlink" Target="http://www.ivai.org.mx/AL/74y19/III/a/cumplimiento-677-16-17042017.pdf" TargetMode="External"/><Relationship Id="rId2304" Type="http://schemas.openxmlformats.org/officeDocument/2006/relationships/hyperlink" Target="http://www.ivai.org.mx/AL/74y19/III/a/acuerdo-1674-17-16012018.pdf" TargetMode="External"/><Relationship Id="rId2511" Type="http://schemas.openxmlformats.org/officeDocument/2006/relationships/hyperlink" Target="http://www.ivai.org.mx/resoluciones/2016/IVAI-REV-1405-2016-II.pdf" TargetMode="External"/><Relationship Id="rId1113" Type="http://schemas.openxmlformats.org/officeDocument/2006/relationships/hyperlink" Target="http://www.ivai.org.mx/AL/74y19/III/a/acuerdo-343-16-12122016.pdf" TargetMode="External"/><Relationship Id="rId1320" Type="http://schemas.openxmlformats.org/officeDocument/2006/relationships/hyperlink" Target="http://www.ivai.org.mx/resoluciones/2016/IVAI-REV-732-2016-III.pdf" TargetMode="External"/><Relationship Id="rId4269" Type="http://schemas.openxmlformats.org/officeDocument/2006/relationships/hyperlink" Target="http://www.ivai.org.mx/AL/74y19/III/a/acuerdo-1054-17-06112017.docx" TargetMode="External"/><Relationship Id="rId4476" Type="http://schemas.openxmlformats.org/officeDocument/2006/relationships/hyperlink" Target="http://www.ivai.org.mx/AL/74y19/2018/III/a/cumplimiento-464-17-22082017.pdf" TargetMode="External"/><Relationship Id="rId4683" Type="http://schemas.openxmlformats.org/officeDocument/2006/relationships/hyperlink" Target="http://www.ivai.org.mx/AL/74y19/2018/III/a/cumplimiento-968-17-08122017.pdf" TargetMode="External"/><Relationship Id="rId3078" Type="http://schemas.openxmlformats.org/officeDocument/2006/relationships/hyperlink" Target="http://www.ivai.org.mx/AL/74y19/III/a/acuerdo-109-17-220052017.docx" TargetMode="External"/><Relationship Id="rId3285" Type="http://schemas.openxmlformats.org/officeDocument/2006/relationships/hyperlink" Target="http://www.ivai.org.mx/AL/74y19/III/a/acuerdo-179-17-19092017.docx" TargetMode="External"/><Relationship Id="rId3492" Type="http://schemas.openxmlformats.org/officeDocument/2006/relationships/hyperlink" Target="http://www.ivai.org.mx/resoluciones/2017/IVAI-REV-1003-2017-II%20Y%20ACUM.pdf" TargetMode="External"/><Relationship Id="rId4129" Type="http://schemas.openxmlformats.org/officeDocument/2006/relationships/hyperlink" Target="http://www.ivai.org.mx/AL/74y19/III/a/C-752-17-10102017.docx" TargetMode="External"/><Relationship Id="rId4336" Type="http://schemas.openxmlformats.org/officeDocument/2006/relationships/hyperlink" Target="http://www.ivai.org.mx/AL/74y19/III/a/acuerdo-266-17-14082017.docx" TargetMode="External"/><Relationship Id="rId4543" Type="http://schemas.openxmlformats.org/officeDocument/2006/relationships/hyperlink" Target="http://www.ivai.org.mx/AL/74y19/2018/III/a/acuerdo-705-17-02102017.pdf" TargetMode="External"/><Relationship Id="rId4750" Type="http://schemas.openxmlformats.org/officeDocument/2006/relationships/hyperlink" Target="http://www.ivai.org.mx/AL/74y19/2018/III/a/acuerdo-1084-17-26022018.pdf" TargetMode="External"/><Relationship Id="rId2094" Type="http://schemas.openxmlformats.org/officeDocument/2006/relationships/hyperlink" Target="http://www.ivai.org.mx/AL/74y19/III/a/acuerdo-1482-17-20022018.pdf" TargetMode="External"/><Relationship Id="rId3145" Type="http://schemas.openxmlformats.org/officeDocument/2006/relationships/hyperlink" Target="http://www.ivai.org.mx/AL/74y19/III/a/cumplimiento-383-17-08082017.docx" TargetMode="External"/><Relationship Id="rId3352" Type="http://schemas.openxmlformats.org/officeDocument/2006/relationships/hyperlink" Target="http://www.ivai.org.mx/resoluciones/2017/IVAI-REV-779-2017-I.pdf" TargetMode="External"/><Relationship Id="rId4403" Type="http://schemas.openxmlformats.org/officeDocument/2006/relationships/hyperlink" Target="http://www.ivai.org.mx/AL/74y19/III/a/cumplimiento-994-17-17112017.docx" TargetMode="External"/><Relationship Id="rId4610" Type="http://schemas.openxmlformats.org/officeDocument/2006/relationships/hyperlink" Target="http://www.ivai.org.mx/AL/74y19/2018/III/a/acuerdo-837-17-16102017.pdf" TargetMode="External"/><Relationship Id="rId273" Type="http://schemas.openxmlformats.org/officeDocument/2006/relationships/hyperlink" Target="http://www.ivai.org.mx/AL/74y19/III/a/respuesta-83-16-21092016.pdf" TargetMode="External"/><Relationship Id="rId480" Type="http://schemas.openxmlformats.org/officeDocument/2006/relationships/hyperlink" Target="http://www.ivai.org.mx/resoluciones/2016/IVAI-REV-1110-2016-III.pdf" TargetMode="External"/><Relationship Id="rId2161" Type="http://schemas.openxmlformats.org/officeDocument/2006/relationships/hyperlink" Target="http://www.ivai.org.mx/AL/74y19/III/a/acuerdo-1601-17-22112017.pdf" TargetMode="External"/><Relationship Id="rId3005" Type="http://schemas.openxmlformats.org/officeDocument/2006/relationships/hyperlink" Target="http://www.ivai.org.mx/AL/74y19/III/a/acuerdo-96-17-26062017.docx" TargetMode="External"/><Relationship Id="rId3212" Type="http://schemas.openxmlformats.org/officeDocument/2006/relationships/hyperlink" Target="http://www.ivai.org.mx/AL/74y19/III/a/acuerdo-420-17-21082017.docx" TargetMode="External"/><Relationship Id="rId133" Type="http://schemas.openxmlformats.org/officeDocument/2006/relationships/hyperlink" Target="http://www.ivai.org.mx/resoluciones/2016/IVAI-REV-447-2016-III.pdf" TargetMode="External"/><Relationship Id="rId340" Type="http://schemas.openxmlformats.org/officeDocument/2006/relationships/hyperlink" Target="http://www.ivai.org.mx/AL/74y19/III/a/respuesta-1113-16-15022017.zip" TargetMode="External"/><Relationship Id="rId2021" Type="http://schemas.openxmlformats.org/officeDocument/2006/relationships/hyperlink" Target="http://www.ivai.org.mx/AL/74y19/III/a/acuerdo-1314-17-10012018/.pdf" TargetMode="External"/><Relationship Id="rId200" Type="http://schemas.openxmlformats.org/officeDocument/2006/relationships/hyperlink" Target="http://www.ivai.org.mx/AL/74y19/III/a/respuesta-806-16-09012017.pdf" TargetMode="External"/><Relationship Id="rId2978" Type="http://schemas.openxmlformats.org/officeDocument/2006/relationships/hyperlink" Target="http://www.ivai.org.mx/AL/74y19/III/a/cumplimiento-291-17-07062017.docx" TargetMode="External"/><Relationship Id="rId4193" Type="http://schemas.openxmlformats.org/officeDocument/2006/relationships/hyperlink" Target="http://www.ivai.org.mx/AL/74y19/III/a/cumplimiento-609-17-29082017.docx" TargetMode="External"/><Relationship Id="rId1787" Type="http://schemas.openxmlformats.org/officeDocument/2006/relationships/hyperlink" Target="http://www.ivai.org.mx/resoluciones/2017/IVAI-REV-1244-2017-III.pdf" TargetMode="External"/><Relationship Id="rId1994" Type="http://schemas.openxmlformats.org/officeDocument/2006/relationships/hyperlink" Target="http://www.ivai.org.mx/AL/74y19/III/a/acuerdo-1312-17-10012018.pdf" TargetMode="External"/><Relationship Id="rId2838" Type="http://schemas.openxmlformats.org/officeDocument/2006/relationships/hyperlink" Target="http://www.ivai.org.mx/AL/74y19/III/a/cumplimiento-1181-16-03032017.pdf" TargetMode="External"/><Relationship Id="rId79" Type="http://schemas.openxmlformats.org/officeDocument/2006/relationships/hyperlink" Target="http://www.ivai.org.mx/AL/74y19/III/a/acuerdo-994-16-18012017.pdf" TargetMode="External"/><Relationship Id="rId1647" Type="http://schemas.openxmlformats.org/officeDocument/2006/relationships/hyperlink" Target="http://www.ivai.org.mx/AL/74y19/III/a/acuerdo-1438-17-29082017.docx" TargetMode="External"/><Relationship Id="rId1854" Type="http://schemas.openxmlformats.org/officeDocument/2006/relationships/hyperlink" Target="http://www.ivai.org.mx/AL/74y19/III/a/acuerdo-1819-17-07032018.pdf" TargetMode="External"/><Relationship Id="rId2905" Type="http://schemas.openxmlformats.org/officeDocument/2006/relationships/hyperlink" Target="http://www.ivai.org.mx/AL/74y19/III/a/acuerdo-1286-16-23062017.docx" TargetMode="External"/><Relationship Id="rId4053" Type="http://schemas.openxmlformats.org/officeDocument/2006/relationships/hyperlink" Target="http://www.ivai.org.mx/AL/74y19/III/a/c-836-17-19102017.docx" TargetMode="External"/><Relationship Id="rId4260" Type="http://schemas.openxmlformats.org/officeDocument/2006/relationships/hyperlink" Target="http://www.ivai.org.mx/AL/74y19/III/a/acuerdo-826-17-23102017.docx" TargetMode="External"/><Relationship Id="rId1507" Type="http://schemas.openxmlformats.org/officeDocument/2006/relationships/hyperlink" Target="http://www.ivai.org.mx/AL/74y19/III/a/audienciama-808-16-04042016.pdf" TargetMode="External"/><Relationship Id="rId1714" Type="http://schemas.openxmlformats.org/officeDocument/2006/relationships/hyperlink" Target="http://www.ivai.org.mx/resoluciones/2017/IVAI-REV-1506-2017-III.pdf" TargetMode="External"/><Relationship Id="rId4120" Type="http://schemas.openxmlformats.org/officeDocument/2006/relationships/hyperlink" Target="http://www.ivai.org.mx/AL/74y19/III/a/C-432-17-04102017.docx" TargetMode="External"/><Relationship Id="rId1921" Type="http://schemas.openxmlformats.org/officeDocument/2006/relationships/hyperlink" Target="http://www.ivai.org.mx/AL/74y19/III/a/acuerdo-1221-17-04102017.pdf" TargetMode="External"/><Relationship Id="rId3679" Type="http://schemas.openxmlformats.org/officeDocument/2006/relationships/hyperlink" Target="http://www.ivai.org.mx/resoluciones/2017/IVAI-REV-588-2017-I%20y%20acum.pdf" TargetMode="External"/><Relationship Id="rId2488" Type="http://schemas.openxmlformats.org/officeDocument/2006/relationships/hyperlink" Target="http://www.ivai.org.mx/resoluciones/2016/IVAI-REV-1222-2016-II%20Y%20ACUM.pdf" TargetMode="External"/><Relationship Id="rId3886" Type="http://schemas.openxmlformats.org/officeDocument/2006/relationships/hyperlink" Target="http://www.ivai.org.mx/AL/74y19/III/a/cumplimiento-600-17-16102017.docx" TargetMode="External"/><Relationship Id="rId1297" Type="http://schemas.openxmlformats.org/officeDocument/2006/relationships/hyperlink" Target="http://www.ivai.org.mx/AL/74y19/III/a/respuesta-105-16-13122016.pdf" TargetMode="External"/><Relationship Id="rId2695" Type="http://schemas.openxmlformats.org/officeDocument/2006/relationships/hyperlink" Target="http://www.ivai.org.mx/resoluciones/2016/IVAI-REV-1357-2016-II.pdf" TargetMode="External"/><Relationship Id="rId3539" Type="http://schemas.openxmlformats.org/officeDocument/2006/relationships/hyperlink" Target="http://www.ivai.org.mx/resoluciones/2017/IVAI-REV-1084-2017-II.pdf" TargetMode="External"/><Relationship Id="rId3746" Type="http://schemas.openxmlformats.org/officeDocument/2006/relationships/hyperlink" Target="http://www.ivai.org.mx/AL/74y19/III/a/acuerdo-584-17-16102017.docx" TargetMode="External"/><Relationship Id="rId3953" Type="http://schemas.openxmlformats.org/officeDocument/2006/relationships/hyperlink" Target="http://www.ivai.org.mx/AL/74y19/III/a/respuesta-614-17-10102017.pdf" TargetMode="External"/><Relationship Id="rId667" Type="http://schemas.openxmlformats.org/officeDocument/2006/relationships/hyperlink" Target="http://www.ivai.org.mx/resoluciones/2016/IVAI-REV-389-2016-II%20Y%20ACUMS_.pdf" TargetMode="External"/><Relationship Id="rId874" Type="http://schemas.openxmlformats.org/officeDocument/2006/relationships/hyperlink" Target="http://www.ivai.org.mx/resoluciones/2016/IVAI-REV-810-2016-III.pdf" TargetMode="External"/><Relationship Id="rId2348" Type="http://schemas.openxmlformats.org/officeDocument/2006/relationships/hyperlink" Target="http://www.ivai.org.mx/AL/74y19/III/a/acuerdo-1719-17-09102017.pdf" TargetMode="External"/><Relationship Id="rId2555" Type="http://schemas.openxmlformats.org/officeDocument/2006/relationships/hyperlink" Target="http://www.ivai.org.mx/AL/74y19/III/a/respuesta-1213-16-14032017.pdf" TargetMode="External"/><Relationship Id="rId2762" Type="http://schemas.openxmlformats.org/officeDocument/2006/relationships/hyperlink" Target="http://www.ivai.org.mx/resoluciones/2017/IVAI-REV-74-2017-I.pdf" TargetMode="External"/><Relationship Id="rId3606" Type="http://schemas.openxmlformats.org/officeDocument/2006/relationships/hyperlink" Target="http://www.ivai.org.mx/resoluciones/2017/IVAI-REV-1137-2017-I.pdf" TargetMode="External"/><Relationship Id="rId3813" Type="http://schemas.openxmlformats.org/officeDocument/2006/relationships/hyperlink" Target="http://www.ivai.org.mx/AL/74y19/III/a/acuerdo-462-17-21082017.docx" TargetMode="External"/><Relationship Id="rId527" Type="http://schemas.openxmlformats.org/officeDocument/2006/relationships/hyperlink" Target="http://www.ivai.org.mx/AL/74y19/III/a/acuerdo-390-16-17102016.pdf" TargetMode="External"/><Relationship Id="rId734" Type="http://schemas.openxmlformats.org/officeDocument/2006/relationships/hyperlink" Target="http://www.ivai.org.mx/AL/74y19/III/a/acuerdo-455-16-24032017.pdf" TargetMode="External"/><Relationship Id="rId941" Type="http://schemas.openxmlformats.org/officeDocument/2006/relationships/hyperlink" Target="http://www.ivai.org.mx/AL/74y19/III/a/respuesta-975-16-17042017.pdf" TargetMode="External"/><Relationship Id="rId1157" Type="http://schemas.openxmlformats.org/officeDocument/2006/relationships/hyperlink" Target="http://www.ivai.org.mx/AL/74y19/III/a/acuerdo-408-16-18012017.pdf" TargetMode="External"/><Relationship Id="rId1364" Type="http://schemas.openxmlformats.org/officeDocument/2006/relationships/hyperlink" Target="http://www.ivai.org.mx/AL/74y19/III/a/acuerdo-333-16-06092016.pdf" TargetMode="External"/><Relationship Id="rId1571" Type="http://schemas.openxmlformats.org/officeDocument/2006/relationships/hyperlink" Target="http://www.ivai.org.mx/AL/74y19/III/a/respuesta-1126-16-16052017.pdf" TargetMode="External"/><Relationship Id="rId2208" Type="http://schemas.openxmlformats.org/officeDocument/2006/relationships/hyperlink" Target="http://www.ivai.org.mx/AL/74y19/III/a/acuerdo-1897-17-07032018.pdf" TargetMode="External"/><Relationship Id="rId2415" Type="http://schemas.openxmlformats.org/officeDocument/2006/relationships/hyperlink" Target="http://www.ivai.org.mx/AL/74y19/III/a/acuerdo-1828-17-13122017.pdf" TargetMode="External"/><Relationship Id="rId2622" Type="http://schemas.openxmlformats.org/officeDocument/2006/relationships/hyperlink" Target="http://www.ivai.org.mx/resoluciones/2016/IVAI-REV-1255-2016-I.pdf" TargetMode="External"/><Relationship Id="rId70" Type="http://schemas.openxmlformats.org/officeDocument/2006/relationships/hyperlink" Target="http://www.ivai.org.mx/resoluciones/2016/IVAI-REV-1018-2016-I.pdf" TargetMode="External"/><Relationship Id="rId801" Type="http://schemas.openxmlformats.org/officeDocument/2006/relationships/hyperlink" Target="http://www.ivai.org.mx/AL/74y19/III/a/acuerdo-1534-16-30062016.pdf" TargetMode="External"/><Relationship Id="rId1017" Type="http://schemas.openxmlformats.org/officeDocument/2006/relationships/hyperlink" Target="http://www.ivai.org.mx/AL/74y19/III/a/acuerdo-1007-16-20012017.pdf" TargetMode="External"/><Relationship Id="rId1224" Type="http://schemas.openxmlformats.org/officeDocument/2006/relationships/hyperlink" Target="http://www.ivai.org.mx/AL/74y19/III/a/acuerdo-198-16-06122016.pdf" TargetMode="External"/><Relationship Id="rId1431" Type="http://schemas.openxmlformats.org/officeDocument/2006/relationships/hyperlink" Target="http://www.ivai.org.mx/AL/74y19/III/a/cumplimiento-376-16-05102016.pdf" TargetMode="External"/><Relationship Id="rId4587" Type="http://schemas.openxmlformats.org/officeDocument/2006/relationships/hyperlink" Target="http://www.ivai.org.mx/AL/74y19/2018/III/a/acuerdo-793-17-26092017.pdf" TargetMode="External"/><Relationship Id="rId4794" Type="http://schemas.openxmlformats.org/officeDocument/2006/relationships/hyperlink" Target="http://www.ivai.org.mx/AL/74y19/2018/III/a/acuerdo-1012-17-23082017.pdf" TargetMode="External"/><Relationship Id="rId3189" Type="http://schemas.openxmlformats.org/officeDocument/2006/relationships/hyperlink" Target="http://www.ivai.org.mx/AL/74y19/III/a/acuerdo-211-17-08062017.docx" TargetMode="External"/><Relationship Id="rId3396" Type="http://schemas.openxmlformats.org/officeDocument/2006/relationships/hyperlink" Target="http://www.ivai.org.mx/resoluciones/2017/IVAI-REV-823-2017-III.pdf" TargetMode="External"/><Relationship Id="rId4447" Type="http://schemas.openxmlformats.org/officeDocument/2006/relationships/hyperlink" Target="http://www.ivai.org.mx/AL/74y19/2018/III/a/cumplimiento-255-17-07082017.pdf" TargetMode="External"/><Relationship Id="rId4654" Type="http://schemas.openxmlformats.org/officeDocument/2006/relationships/hyperlink" Target="http://www.ivai.org.mx/AL/74y19/2018/III/a/cumplimiento-948-17-28112017.pdf" TargetMode="External"/><Relationship Id="rId3049" Type="http://schemas.openxmlformats.org/officeDocument/2006/relationships/hyperlink" Target="http://www.ivai.org.mx/AL/74y19/III/a/acuerdo-396-17-31052017.docx" TargetMode="External"/><Relationship Id="rId3256" Type="http://schemas.openxmlformats.org/officeDocument/2006/relationships/hyperlink" Target="http://www.ivai.org.mx/AL/74y19/III/a/acuerdo-598-17-14082017.docx" TargetMode="External"/><Relationship Id="rId3463" Type="http://schemas.openxmlformats.org/officeDocument/2006/relationships/hyperlink" Target="http://www.ivai.org.mx/resoluciones/2017/IVAI-REV-961-2017-II.pdf" TargetMode="External"/><Relationship Id="rId4307" Type="http://schemas.openxmlformats.org/officeDocument/2006/relationships/hyperlink" Target="http://www.ivai.org.mx/AL/74y19/III/a/C-47-17-19102017.docx" TargetMode="External"/><Relationship Id="rId4861" Type="http://schemas.openxmlformats.org/officeDocument/2006/relationships/hyperlink" Target="http://www.ivai.org.mx/AL/74y19/2018/III/a/acuerdo-1197-17-01032018.pdf" TargetMode="External"/><Relationship Id="rId177" Type="http://schemas.openxmlformats.org/officeDocument/2006/relationships/hyperlink" Target="http://www.ivai.org.mx/AL/74y19/III/a/acuerdo-485-16-14022017.pdf" TargetMode="External"/><Relationship Id="rId384" Type="http://schemas.openxmlformats.org/officeDocument/2006/relationships/hyperlink" Target="http://www.ivai.org.mx/resoluciones/2016/IVAI-REV-328-2016-I.pdf" TargetMode="External"/><Relationship Id="rId591" Type="http://schemas.openxmlformats.org/officeDocument/2006/relationships/hyperlink" Target="http://www.ivai.org.mx/AL/74y19/III/a/acuerdo-176-16-12082016.pdf" TargetMode="External"/><Relationship Id="rId2065" Type="http://schemas.openxmlformats.org/officeDocument/2006/relationships/hyperlink" Target="http://www.ivai.org.mx/AL/74y19/III/a/acuerdo-1445-17-07032018.pdf" TargetMode="External"/><Relationship Id="rId2272" Type="http://schemas.openxmlformats.org/officeDocument/2006/relationships/hyperlink" Target="http://www.ivai.org.mx/AL/74y19/III/a/acuerdo-1692-17-16012018.pdf" TargetMode="External"/><Relationship Id="rId3116" Type="http://schemas.openxmlformats.org/officeDocument/2006/relationships/hyperlink" Target="http://www.ivai.org.mx/AL/74y19/III/a/cumplimiento-216-17-27062017.docx" TargetMode="External"/><Relationship Id="rId3670" Type="http://schemas.openxmlformats.org/officeDocument/2006/relationships/hyperlink" Target="http://www.ivai.org.mx/resoluciones/2017/IVAI-REV-649-2017-II%20y%20acum.pdf" TargetMode="External"/><Relationship Id="rId4514" Type="http://schemas.openxmlformats.org/officeDocument/2006/relationships/hyperlink" Target="http://www.ivai.org.mx/AL/74y19/2018/III/a/acuerdo-569-17-07062017.pdf" TargetMode="External"/><Relationship Id="rId4721" Type="http://schemas.openxmlformats.org/officeDocument/2006/relationships/hyperlink" Target="http://www.ivai.org.mx/AL/74y19/2018/III/a/acuerdo-1030-17-16102017.pdf" TargetMode="External"/><Relationship Id="rId244" Type="http://schemas.openxmlformats.org/officeDocument/2006/relationships/hyperlink" Target="http://www.ivai.org.mx/AL/74y19/III/a/respuesta-181-16-22062016.pdf" TargetMode="External"/><Relationship Id="rId1081" Type="http://schemas.openxmlformats.org/officeDocument/2006/relationships/hyperlink" Target="http://www.ivai.org.mx/AL/74y19/III/a/acuerdo-550-16-23112016.pdf" TargetMode="External"/><Relationship Id="rId3323" Type="http://schemas.openxmlformats.org/officeDocument/2006/relationships/hyperlink" Target="http://www.ivai.org.mx/resoluciones/2017/IVAI-REV-739-2017-III.pdf" TargetMode="External"/><Relationship Id="rId3530" Type="http://schemas.openxmlformats.org/officeDocument/2006/relationships/hyperlink" Target="http://www.ivai.org.mx/resoluciones/2017/IVAI-REV-1065-2017-II.pdf" TargetMode="External"/><Relationship Id="rId451" Type="http://schemas.openxmlformats.org/officeDocument/2006/relationships/hyperlink" Target="http://www.ivai.org.mx/resoluciones/2016/IVAI-REV-468-2016-II.pdf" TargetMode="External"/><Relationship Id="rId2132" Type="http://schemas.openxmlformats.org/officeDocument/2006/relationships/hyperlink" Target="http://www.ivai.org.mx/AL/74y19/III/a/acuerdo-1895-17-31102017.pdf" TargetMode="External"/><Relationship Id="rId104" Type="http://schemas.openxmlformats.org/officeDocument/2006/relationships/hyperlink" Target="http://www.ivai.org.mx/resoluciones/2016/IVAI-REV-874-2016-I.pdf" TargetMode="External"/><Relationship Id="rId311" Type="http://schemas.openxmlformats.org/officeDocument/2006/relationships/hyperlink" Target="http://www.ivai.org.mx/AL/74y19/III/a/cumplimiento-936-16-04012017.pdf" TargetMode="External"/><Relationship Id="rId1898" Type="http://schemas.openxmlformats.org/officeDocument/2006/relationships/hyperlink" Target="http://www.ivai.org.mx/AL/74y19/III/a/acuerdo-1168-17-07032018.docx" TargetMode="External"/><Relationship Id="rId2949" Type="http://schemas.openxmlformats.org/officeDocument/2006/relationships/hyperlink" Target="http://www.ivai.org.mx/AL/74y19/III/a/cumplimiento-49-17-09052017.docx" TargetMode="External"/><Relationship Id="rId4097" Type="http://schemas.openxmlformats.org/officeDocument/2006/relationships/hyperlink" Target="http://www.ivai.org.mx/AL/74y19/III/a/acuerdo-732-17-19092017.docx" TargetMode="External"/><Relationship Id="rId1758" Type="http://schemas.openxmlformats.org/officeDocument/2006/relationships/hyperlink" Target="http://www.ivai.org.mx/AL/74y19/III/a/acuerdo-1548-17-10012018.pdf" TargetMode="External"/><Relationship Id="rId2809" Type="http://schemas.openxmlformats.org/officeDocument/2006/relationships/hyperlink" Target="http://www.ivai.org.mx/resoluciones/2017/IVAI-REV-06-2017-III.pdf" TargetMode="External"/><Relationship Id="rId4164" Type="http://schemas.openxmlformats.org/officeDocument/2006/relationships/hyperlink" Target="http://www.ivai.org.mx/AL/74y19/III/a/acuerdo-612-17-22082017.docx" TargetMode="External"/><Relationship Id="rId4371" Type="http://schemas.openxmlformats.org/officeDocument/2006/relationships/hyperlink" Target="http://www.ivai.org.mx/AL/74y19/III/a/cumplimiento-448-17-04102017.docx" TargetMode="External"/><Relationship Id="rId1965" Type="http://schemas.openxmlformats.org/officeDocument/2006/relationships/hyperlink" Target="http://www.ivai.org.mx/AL/74y19/III/a/acuerdo-1303-17-13122018.pdf" TargetMode="External"/><Relationship Id="rId3180" Type="http://schemas.openxmlformats.org/officeDocument/2006/relationships/hyperlink" Target="http://www.ivai.org.mx/AL/74y19/III/a/acuerdo-141-17-23052017.docx" TargetMode="External"/><Relationship Id="rId4024" Type="http://schemas.openxmlformats.org/officeDocument/2006/relationships/hyperlink" Target="http://www.ivai.org.mx/AL/74y19/III/a/cumplimiento-744-17-29082017.docx" TargetMode="External"/><Relationship Id="rId4231" Type="http://schemas.openxmlformats.org/officeDocument/2006/relationships/hyperlink" Target="http://www.ivai.org.mx/AL/74y19/III/a/acuerdo-440-17-23102017.docx" TargetMode="External"/><Relationship Id="rId1618" Type="http://schemas.openxmlformats.org/officeDocument/2006/relationships/hyperlink" Target="http://www.ivai.org.mx/AL/74y19/III/a/rma-01-16-24042017.doc" TargetMode="External"/><Relationship Id="rId1825" Type="http://schemas.openxmlformats.org/officeDocument/2006/relationships/hyperlink" Target="http://www.ivai.org.mx/AL/74y19/III/a/acuerdo-1857-17-10012018.pdf" TargetMode="External"/><Relationship Id="rId3040" Type="http://schemas.openxmlformats.org/officeDocument/2006/relationships/hyperlink" Target="http://www.ivai.org.mx/AL/74y19/III/a/acuerdo-316-17-09062017.docx" TargetMode="External"/><Relationship Id="rId3997" Type="http://schemas.openxmlformats.org/officeDocument/2006/relationships/hyperlink" Target="http://www.ivai.org.mx/AL/74y19/III/a/cumplimiento-688-17-23082017.doc" TargetMode="External"/><Relationship Id="rId2599" Type="http://schemas.openxmlformats.org/officeDocument/2006/relationships/hyperlink" Target="http://www.ivai.org.mx/AL/74y19/III/a/cumplimiento-1179-16-28032017.pdf" TargetMode="External"/><Relationship Id="rId3857" Type="http://schemas.openxmlformats.org/officeDocument/2006/relationships/hyperlink" Target="http://www.ivai.org.mx/AL/74y19/III/a/cumplimiento-640-17-19102017.docx" TargetMode="External"/><Relationship Id="rId778" Type="http://schemas.openxmlformats.org/officeDocument/2006/relationships/hyperlink" Target="http://www.ivai.org.mx/AL/74y19/III/a/acuerdo-891-16-12012017.pdf" TargetMode="External"/><Relationship Id="rId985" Type="http://schemas.openxmlformats.org/officeDocument/2006/relationships/hyperlink" Target="http://www.ivai.org.mx/AL/74y19/III/a/acuerdo-1607-15-13052016.pdf" TargetMode="External"/><Relationship Id="rId2459" Type="http://schemas.openxmlformats.org/officeDocument/2006/relationships/hyperlink" Target="http://www.ivai.org.mx/AL/74y19/III/a/acuerdo-1367-16-08032017.pdf" TargetMode="External"/><Relationship Id="rId2666" Type="http://schemas.openxmlformats.org/officeDocument/2006/relationships/hyperlink" Target="http://www.ivai.org.mx/AL/74y19/III/a/cumplimiento-1099-16-23062017.docx" TargetMode="External"/><Relationship Id="rId2873" Type="http://schemas.openxmlformats.org/officeDocument/2006/relationships/hyperlink" Target="http://www.ivai.org.mx/AL/74y19/III/a/cumplimiento-1397-16-30052017.docx" TargetMode="External"/><Relationship Id="rId3717" Type="http://schemas.openxmlformats.org/officeDocument/2006/relationships/hyperlink" Target="http://www.ivai.org.mx/AL/74y19/III/a/acuerdo-1065-17-23102017.docx" TargetMode="External"/><Relationship Id="rId3924" Type="http://schemas.openxmlformats.org/officeDocument/2006/relationships/hyperlink" Target="http://www.ivai.org.mx/AL/74y19/III/a/cumplimiento-199-17-04102017.docx" TargetMode="External"/><Relationship Id="rId638" Type="http://schemas.openxmlformats.org/officeDocument/2006/relationships/hyperlink" Target="http://www.ivai.org.mx/resoluciones/2016/IVAI-REV-1017-2016-II.pdf" TargetMode="External"/><Relationship Id="rId845" Type="http://schemas.openxmlformats.org/officeDocument/2006/relationships/hyperlink" Target="http://www.ivai.org.mx/resoluciones/2016/IVAI-REV-733%20-2016-I%20Y%20ACUMS.pdf" TargetMode="External"/><Relationship Id="rId1268" Type="http://schemas.openxmlformats.org/officeDocument/2006/relationships/hyperlink" Target="http://www.ivai.org.mx/AL/74y19/III/a/cumplimiento-45-16-21092016.pdf" TargetMode="External"/><Relationship Id="rId1475" Type="http://schemas.openxmlformats.org/officeDocument/2006/relationships/hyperlink" Target="http://www.ivai.org.mx/AL/74y19/III/a/cumplimiento-827-16-12012017.pdf" TargetMode="External"/><Relationship Id="rId1682" Type="http://schemas.openxmlformats.org/officeDocument/2006/relationships/hyperlink" Target="http://www.ivai.org.mx/AL/74y19/III/a/acuerdo-1574-17-31102017.pdf" TargetMode="External"/><Relationship Id="rId2319" Type="http://schemas.openxmlformats.org/officeDocument/2006/relationships/hyperlink" Target="http://www.ivai.org.mx/AL/74y19/III/a/acuerdo-1737-17-28112017.pdf" TargetMode="External"/><Relationship Id="rId2526" Type="http://schemas.openxmlformats.org/officeDocument/2006/relationships/hyperlink" Target="http://www.ivai.org.mx/resoluciones/2016/IVAI-REV-1264-2016-II.pdf" TargetMode="External"/><Relationship Id="rId2733" Type="http://schemas.openxmlformats.org/officeDocument/2006/relationships/hyperlink" Target="http://www.ivai.org.mx/resoluciones/2016/IVAI-REV-1415-2016-III.pdf" TargetMode="External"/><Relationship Id="rId705" Type="http://schemas.openxmlformats.org/officeDocument/2006/relationships/hyperlink" Target="http://www.ivai.org.mx/AL/74y19/III/a/acuerdo-908-16-11012017.pdf" TargetMode="External"/><Relationship Id="rId1128" Type="http://schemas.openxmlformats.org/officeDocument/2006/relationships/hyperlink" Target="http://www.ivai.org.mx/AL/74y19/III/a/acuerdo-390-16-17102016.pdf" TargetMode="External"/><Relationship Id="rId1335" Type="http://schemas.openxmlformats.org/officeDocument/2006/relationships/hyperlink" Target="http://www.ivai.org.mx/AL/74y19/III/a/cumplimiento-1118-16-30012017.pdf" TargetMode="External"/><Relationship Id="rId1542" Type="http://schemas.openxmlformats.org/officeDocument/2006/relationships/hyperlink" Target="http://www.ivai.org.mx/AL/74y19/III/a/acuerdo-799-16-06122016.pdf" TargetMode="External"/><Relationship Id="rId2940" Type="http://schemas.openxmlformats.org/officeDocument/2006/relationships/hyperlink" Target="http://www.ivai.org.mx/AL/74y19/III/a/cumplimiento-122-17-06062017.docx" TargetMode="External"/><Relationship Id="rId4698" Type="http://schemas.openxmlformats.org/officeDocument/2006/relationships/hyperlink" Target="http://www.ivai.org.mx/AL/74y19/2018/III/a/acuerdo-984-17-29112017.pdf" TargetMode="External"/><Relationship Id="rId912" Type="http://schemas.openxmlformats.org/officeDocument/2006/relationships/hyperlink" Target="http://www.ivai.org.mx/AL/74y19/III/a/cumplimiento-26-16-171052016.pdf" TargetMode="External"/><Relationship Id="rId2800" Type="http://schemas.openxmlformats.org/officeDocument/2006/relationships/hyperlink" Target="http://www.ivai.org.mx/resoluciones/2017/IVAI-REV-60-2017-III.pdf" TargetMode="External"/><Relationship Id="rId41" Type="http://schemas.openxmlformats.org/officeDocument/2006/relationships/hyperlink" Target="http://www.ivai.org.mx/resoluciones/2016/IVAI-REV-980-2016-II.pdf" TargetMode="External"/><Relationship Id="rId1402" Type="http://schemas.openxmlformats.org/officeDocument/2006/relationships/hyperlink" Target="http://www.ivai.org.mx/AL/74y19/III/a/acuerdo-252-16-28032017.pdf" TargetMode="External"/><Relationship Id="rId4558" Type="http://schemas.openxmlformats.org/officeDocument/2006/relationships/hyperlink" Target="http://www.ivai.org.mx/AL/74y19/2018/III/a/acuerdo-742-17-13062017.pdf" TargetMode="External"/><Relationship Id="rId4765" Type="http://schemas.openxmlformats.org/officeDocument/2006/relationships/hyperlink" Target="http://www.ivai.org.mx/AL/74y19/2018/III/a/acuerdo-1109-17-05122017.pdf" TargetMode="External"/><Relationship Id="rId288" Type="http://schemas.openxmlformats.org/officeDocument/2006/relationships/hyperlink" Target="http://www.ivai.org.mx/AL/74y19/III/a/respuesta-926-16-30012017.pdf" TargetMode="External"/><Relationship Id="rId3367" Type="http://schemas.openxmlformats.org/officeDocument/2006/relationships/hyperlink" Target="http://www.ivai.org.mx/resoluciones/2017/IVAI-REV-799-2017-III.pdf" TargetMode="External"/><Relationship Id="rId3574" Type="http://schemas.openxmlformats.org/officeDocument/2006/relationships/hyperlink" Target="http://www.ivai.org.mx/resoluciones/2016/IVAI-REV-1263-2016-I.pdf" TargetMode="External"/><Relationship Id="rId3781" Type="http://schemas.openxmlformats.org/officeDocument/2006/relationships/hyperlink" Target="http://www.ivai.org.mx/AL/74y19/III/a/acuerdo-745-17-16102017.docx" TargetMode="External"/><Relationship Id="rId4418" Type="http://schemas.openxmlformats.org/officeDocument/2006/relationships/hyperlink" Target="http://www.ivai.org.mx/AL/74y19/III/a/acuerdo-1292-16-31052017.docx" TargetMode="External"/><Relationship Id="rId4625" Type="http://schemas.openxmlformats.org/officeDocument/2006/relationships/hyperlink" Target="http://www.ivai.org.mx/AL/74y19/2018/III/a/acuerdo-843-17-16102017.pdf" TargetMode="External"/><Relationship Id="rId4832" Type="http://schemas.openxmlformats.org/officeDocument/2006/relationships/hyperlink" Target="http://www.ivai.org.mx/AL/74y19/2018/III/a/acuerdo-1130-17-06122017.pdf" TargetMode="External"/><Relationship Id="rId495" Type="http://schemas.openxmlformats.org/officeDocument/2006/relationships/hyperlink" Target="http://www.ivai.org.mx/resoluciones/2016/IVAI-REV-1007-2016-II%20Y%20ACUM.pdf" TargetMode="External"/><Relationship Id="rId2176" Type="http://schemas.openxmlformats.org/officeDocument/2006/relationships/hyperlink" Target="http://www.ivai.org.mx/AL/74y19/III/a/acuerdo-1639-17-22112017.pdf" TargetMode="External"/><Relationship Id="rId2383" Type="http://schemas.openxmlformats.org/officeDocument/2006/relationships/hyperlink" Target="http://www.ivai.org.mx/AL/74y19/III/a/acuerdo-2071-17-14032018.pdf" TargetMode="External"/><Relationship Id="rId2590" Type="http://schemas.openxmlformats.org/officeDocument/2006/relationships/hyperlink" Target="http://www.ivai.org.mx/AL/74y19/III/a/respuesta-1177-16-17032017.pdf" TargetMode="External"/><Relationship Id="rId3227" Type="http://schemas.openxmlformats.org/officeDocument/2006/relationships/hyperlink" Target="http://www.ivai.org.mx/AL/74y19/III/a/cumplimiento-155-17-28062017.docx" TargetMode="External"/><Relationship Id="rId3434" Type="http://schemas.openxmlformats.org/officeDocument/2006/relationships/hyperlink" Target="http://www.ivai.org.mx/resoluciones/2017/IVAI-REV-917-2017-III.pdf" TargetMode="External"/><Relationship Id="rId3641" Type="http://schemas.openxmlformats.org/officeDocument/2006/relationships/hyperlink" Target="http://www.ivai.org.mx/resoluciones/2016/IVAI-REV-1105-2016-I-ACUM.pdf" TargetMode="External"/><Relationship Id="rId148" Type="http://schemas.openxmlformats.org/officeDocument/2006/relationships/hyperlink" Target="http://www.ivai.org.mx/AL/74y19/III/a/acuerdo-1107-16-14032017.pdf" TargetMode="External"/><Relationship Id="rId355" Type="http://schemas.openxmlformats.org/officeDocument/2006/relationships/hyperlink" Target="http://www.ivai.org.mx/AL/74y19/III/a/cumplimiento-324-16-06092016.pdf" TargetMode="External"/><Relationship Id="rId562" Type="http://schemas.openxmlformats.org/officeDocument/2006/relationships/hyperlink" Target="http://www.ivai.org.mx/AL/74y19/III/a/acuerdo-581-16-22112016.pdf" TargetMode="External"/><Relationship Id="rId1192" Type="http://schemas.openxmlformats.org/officeDocument/2006/relationships/hyperlink" Target="http://www.ivai.org.mx/AL/74y19/III/a/acuerdo-34-16-24112016.pdf" TargetMode="External"/><Relationship Id="rId2036" Type="http://schemas.openxmlformats.org/officeDocument/2006/relationships/hyperlink" Target="http://www.ivai.org.mx/AL/74y19/III/a/acuerdo-1362-17-11102017/.pdf" TargetMode="External"/><Relationship Id="rId2243" Type="http://schemas.openxmlformats.org/officeDocument/2006/relationships/hyperlink" Target="http://www.ivai.org.mx/AL/74y19/III/a/acuerdo-1673-17-16012018.pdf" TargetMode="External"/><Relationship Id="rId2450" Type="http://schemas.openxmlformats.org/officeDocument/2006/relationships/hyperlink" Target="http://www.ivai.org.mx/AL/74y19/III/a/acuerdo-2162-17-13122017.pdf" TargetMode="External"/><Relationship Id="rId3501" Type="http://schemas.openxmlformats.org/officeDocument/2006/relationships/hyperlink" Target="http://www.ivai.org.mx/resoluciones/2017/IVAI-REV-1022-2017-III.pdf" TargetMode="External"/><Relationship Id="rId215" Type="http://schemas.openxmlformats.org/officeDocument/2006/relationships/hyperlink" Target="http://www.ivai.org.mx/AL/74y19/III/a/respuesta-290-16-19102016.pdf" TargetMode="External"/><Relationship Id="rId422" Type="http://schemas.openxmlformats.org/officeDocument/2006/relationships/hyperlink" Target="http://www.ivai.org.mx/resoluciones/2016/IVAI-REV-78-2016-III.pdf" TargetMode="External"/><Relationship Id="rId1052" Type="http://schemas.openxmlformats.org/officeDocument/2006/relationships/hyperlink" Target="http://www.ivai.org.mx/AL/74y19/III/a/acuerdo-833-16-07122016.pdf" TargetMode="External"/><Relationship Id="rId2103" Type="http://schemas.openxmlformats.org/officeDocument/2006/relationships/hyperlink" Target="http://www.ivai.org.mx/AL/74y19/III/a/acuerdo-1500-17-31102017.pdf" TargetMode="External"/><Relationship Id="rId2310" Type="http://schemas.openxmlformats.org/officeDocument/2006/relationships/hyperlink" Target="http://www.ivai.org.mx/AL/74y19/III/a/acuerdo-1723-17-20032018.pdf" TargetMode="External"/><Relationship Id="rId4068" Type="http://schemas.openxmlformats.org/officeDocument/2006/relationships/hyperlink" Target="http://www.ivai.org.mx/AL/74y19/III/a/acuerdo-815-17-25092017.docx" TargetMode="External"/><Relationship Id="rId4275" Type="http://schemas.openxmlformats.org/officeDocument/2006/relationships/hyperlink" Target="http://www.ivai.org.mx/AL/74y19/III/a/acuerdo-1163-17-23102017.docx" TargetMode="External"/><Relationship Id="rId4482" Type="http://schemas.openxmlformats.org/officeDocument/2006/relationships/hyperlink" Target="http://www.ivai.org.mx/AL/74y19/2018/III/a/cumplimiento-493-17-13122017.pdf" TargetMode="External"/><Relationship Id="rId1869" Type="http://schemas.openxmlformats.org/officeDocument/2006/relationships/hyperlink" Target="http://www.ivai.org.mx/AL/74y19/III/a/audiencia-364-16-17082016.pd" TargetMode="External"/><Relationship Id="rId3084" Type="http://schemas.openxmlformats.org/officeDocument/2006/relationships/hyperlink" Target="http://www.ivai.org.mx/AL/74y19/III/a/acuerdo-358-17-10102017.docx" TargetMode="External"/><Relationship Id="rId3291" Type="http://schemas.openxmlformats.org/officeDocument/2006/relationships/hyperlink" Target="http://www.ivai.org.mx/AL/74y19/III/a/acuerdo-953-17-29092017.docx" TargetMode="External"/><Relationship Id="rId4135" Type="http://schemas.openxmlformats.org/officeDocument/2006/relationships/hyperlink" Target="http://www.ivai.org.mx/AL/74y19/III/a/C-746-17-19092017.docx" TargetMode="External"/><Relationship Id="rId1729" Type="http://schemas.openxmlformats.org/officeDocument/2006/relationships/hyperlink" Target="http://www.ivai.org.mx/AL/74y19/III/a/acuerdo-1565-17-10012018.pdf" TargetMode="External"/><Relationship Id="rId1936" Type="http://schemas.openxmlformats.org/officeDocument/2006/relationships/hyperlink" Target="http://www.ivai.org.mx/AL/74y19/III/a/acuerdo-1245-17-09022018.pdf" TargetMode="External"/><Relationship Id="rId4342" Type="http://schemas.openxmlformats.org/officeDocument/2006/relationships/hyperlink" Target="http://www.ivai.org.mx/AL/74y19/III/a/acuerdo-265-17-28082017.docx" TargetMode="External"/><Relationship Id="rId3151" Type="http://schemas.openxmlformats.org/officeDocument/2006/relationships/hyperlink" Target="http://www.ivai.org.mx/AL/74y19/III/a/cumplimiento-502-17-30082017.docx" TargetMode="External"/><Relationship Id="rId4202" Type="http://schemas.openxmlformats.org/officeDocument/2006/relationships/hyperlink" Target="http://www.ivai.org.mx/AL/74y19/III/a/acuerdo-579-17-04102017.docx" TargetMode="External"/><Relationship Id="rId3011" Type="http://schemas.openxmlformats.org/officeDocument/2006/relationships/hyperlink" Target="http://www.ivai.org.mx/AL/74y19/III/a/acuerdo-119-17-23062017.docx" TargetMode="External"/><Relationship Id="rId3968" Type="http://schemas.openxmlformats.org/officeDocument/2006/relationships/hyperlink" Target="http://www.ivai.org.mx/AL/74y19/III/a/acuerdo-475-17-06112017.docx" TargetMode="External"/><Relationship Id="rId5" Type="http://schemas.openxmlformats.org/officeDocument/2006/relationships/hyperlink" Target="http://www.ivai.org.mx/AL/74y19/III/a/acuerdo-61-16-02062016.pdf" TargetMode="External"/><Relationship Id="rId889" Type="http://schemas.openxmlformats.org/officeDocument/2006/relationships/hyperlink" Target="http://www.ivai.org.mx/AL/74y19/III/a/cumplimiento-376-16-05102016.pdf" TargetMode="External"/><Relationship Id="rId2777" Type="http://schemas.openxmlformats.org/officeDocument/2006/relationships/hyperlink" Target="http://www.ivai.org.mx/resoluciones/2017/IVAI-REV-123-2017-III.pdf" TargetMode="External"/><Relationship Id="rId749" Type="http://schemas.openxmlformats.org/officeDocument/2006/relationships/hyperlink" Target="http://www.ivai.org.mx/AL/74y19/III/a/acuerdo-778-16-0712016.pdf" TargetMode="External"/><Relationship Id="rId1379" Type="http://schemas.openxmlformats.org/officeDocument/2006/relationships/hyperlink" Target="http://www.ivai.org.mx/AL/74y19/III/a/cumplimiento-178-16-25042016.pdf" TargetMode="External"/><Relationship Id="rId1586" Type="http://schemas.openxmlformats.org/officeDocument/2006/relationships/hyperlink" Target="http://www.ivai.org.mx/AL/74y19/III/a/acuerdo-62-16-03102017.docx" TargetMode="External"/><Relationship Id="rId2984" Type="http://schemas.openxmlformats.org/officeDocument/2006/relationships/hyperlink" Target="http://www.ivai.org.mx/AL/74y19/III/a/acuerdo-04-17-06092017.docx" TargetMode="External"/><Relationship Id="rId3828" Type="http://schemas.openxmlformats.org/officeDocument/2006/relationships/hyperlink" Target="http://www.ivai.org.mx/AL/74y19/III/a/acuerdo-1052-17-06112017.docx" TargetMode="External"/><Relationship Id="rId609" Type="http://schemas.openxmlformats.org/officeDocument/2006/relationships/hyperlink" Target="http://www.ivai.org.mx/AL/74y19/III/a/acuerdo-258-16-23092016.pdf" TargetMode="External"/><Relationship Id="rId956" Type="http://schemas.openxmlformats.org/officeDocument/2006/relationships/hyperlink" Target="http://www.ivai.org.mx/AL/74y19/III/a/cumplimiento-1601-15-12102016.pdf" TargetMode="External"/><Relationship Id="rId1239" Type="http://schemas.openxmlformats.org/officeDocument/2006/relationships/hyperlink" Target="http://www.ivai.org.mx/AL/74y19/III/a/cumplimiento-1514-15-22082016.pdf" TargetMode="External"/><Relationship Id="rId1793" Type="http://schemas.openxmlformats.org/officeDocument/2006/relationships/hyperlink" Target="http://www.ivai.org.mx/resoluciones/2017/IVAI-REV-1248-2017-I%20.pdf" TargetMode="External"/><Relationship Id="rId2637" Type="http://schemas.openxmlformats.org/officeDocument/2006/relationships/hyperlink" Target="http://www.ivai.org.mx/resoluciones/2016/IVAI-REV-1297-2016-II.pdf" TargetMode="External"/><Relationship Id="rId2844" Type="http://schemas.openxmlformats.org/officeDocument/2006/relationships/hyperlink" Target="http://www.ivai.org.mx/AL/74y19/III/a/cumplimiento-1222-16-03032017.pdf" TargetMode="External"/><Relationship Id="rId85" Type="http://schemas.openxmlformats.org/officeDocument/2006/relationships/hyperlink" Target="http://www.ivai.org.mx/AL/74y19/III/a/acuerdo-890-16-11012017.pdf" TargetMode="External"/><Relationship Id="rId816" Type="http://schemas.openxmlformats.org/officeDocument/2006/relationships/hyperlink" Target="http://www.ivai.org.mx/AL/74y19/III/a/acuerdo-503-16-06012017.pdf" TargetMode="External"/><Relationship Id="rId1446" Type="http://schemas.openxmlformats.org/officeDocument/2006/relationships/hyperlink" Target="http://www.ivai.org.mx/AL/74y19/III/a/acuerdo-485-16-14022017.pdf" TargetMode="External"/><Relationship Id="rId1653" Type="http://schemas.openxmlformats.org/officeDocument/2006/relationships/hyperlink" Target="http://www.ivai.org.mx/AL/74y19/III/a/acuerdo-1847-17-31102017.pdf" TargetMode="External"/><Relationship Id="rId1860" Type="http://schemas.openxmlformats.org/officeDocument/2006/relationships/hyperlink" Target="http://www.ivai.org.mx/AL/74y19/III/a/acuerdo-1846-17-01032018.pdf" TargetMode="External"/><Relationship Id="rId2704" Type="http://schemas.openxmlformats.org/officeDocument/2006/relationships/hyperlink" Target="http://www.ivai.org.mx/AL/74y19/III/a/acuerdo-17-17-18042017.pdf" TargetMode="External"/><Relationship Id="rId2911" Type="http://schemas.openxmlformats.org/officeDocument/2006/relationships/hyperlink" Target="http://www.ivai.org.mx/resoluciones/2016/IVAI-REV-1329-2016-I.pdf" TargetMode="External"/><Relationship Id="rId1306" Type="http://schemas.openxmlformats.org/officeDocument/2006/relationships/hyperlink" Target="http://www.ivai.org.mx/AL/74y19/III/a/cumplimiento-1545-16-06102016.pdf" TargetMode="External"/><Relationship Id="rId1513" Type="http://schemas.openxmlformats.org/officeDocument/2006/relationships/hyperlink" Target="http://www.ivai.org.mx/AL/74y19/III/a/respuesta-812-16-07122016.pdf" TargetMode="External"/><Relationship Id="rId1720" Type="http://schemas.openxmlformats.org/officeDocument/2006/relationships/hyperlink" Target="http://www.ivai.org.mx/AL/74y19/III/a/acuerdo-1513-17-10012018.pdf" TargetMode="External"/><Relationship Id="rId4669" Type="http://schemas.openxmlformats.org/officeDocument/2006/relationships/hyperlink" Target="http://www.ivai.org.mx/AL/74y19/2018/III/a/acuerdo-941-17-09082017.pdf" TargetMode="External"/><Relationship Id="rId12" Type="http://schemas.openxmlformats.org/officeDocument/2006/relationships/hyperlink" Target="http://www.ivai.org.mx/resoluciones/2016/IVAI-REV-66-2016-III.pdf" TargetMode="External"/><Relationship Id="rId3478" Type="http://schemas.openxmlformats.org/officeDocument/2006/relationships/hyperlink" Target="http://www.ivai.org.mx/resoluciones/2017/IVAI-REV-985-2017-II%20Y%20ACUM.pdf" TargetMode="External"/><Relationship Id="rId3685" Type="http://schemas.openxmlformats.org/officeDocument/2006/relationships/hyperlink" Target="http://www.ivai.org.mx/resoluciones/2017/IVAI-REV-615-2017-II%20y%20acum.pdf" TargetMode="External"/><Relationship Id="rId3892" Type="http://schemas.openxmlformats.org/officeDocument/2006/relationships/hyperlink" Target="http://www.ivai.org.mx/AL/74y19/III/a/cumplimiento-342-17-19102017.docx" TargetMode="External"/><Relationship Id="rId4529" Type="http://schemas.openxmlformats.org/officeDocument/2006/relationships/hyperlink" Target="http://www.ivai.org.mx/AL/74y19/2018/III/a/acuerdo-665-17-18092017.pdf" TargetMode="External"/><Relationship Id="rId4736" Type="http://schemas.openxmlformats.org/officeDocument/2006/relationships/hyperlink" Target="http://www.ivai.org.mx/AL/74y19/2018/III/a/cumplimiento-1046-17-26022017.pdf" TargetMode="External"/><Relationship Id="rId399" Type="http://schemas.openxmlformats.org/officeDocument/2006/relationships/hyperlink" Target="http://www.ivai.org.mx/resoluciones/2016/IVAI-REV-782-2016-III.pdf" TargetMode="External"/><Relationship Id="rId2287" Type="http://schemas.openxmlformats.org/officeDocument/2006/relationships/hyperlink" Target="http://www.ivai.org.mx/AL/74y19/III/a/acuerdo-1685-17-16012018.pdf" TargetMode="External"/><Relationship Id="rId2494" Type="http://schemas.openxmlformats.org/officeDocument/2006/relationships/hyperlink" Target="http://www.ivai.org.mx/resoluciones/2016/IVAI-REV-1339-2016-II.pdf" TargetMode="External"/><Relationship Id="rId3338" Type="http://schemas.openxmlformats.org/officeDocument/2006/relationships/hyperlink" Target="http://www.ivai.org.mx/resoluciones/2017/IVAI-REV-758-2017-I.pdf" TargetMode="External"/><Relationship Id="rId3545" Type="http://schemas.openxmlformats.org/officeDocument/2006/relationships/hyperlink" Target="http://www.ivai.org.mx/resoluciones/2017/IVAI-REV-1099-2017-I.pdf" TargetMode="External"/><Relationship Id="rId3752" Type="http://schemas.openxmlformats.org/officeDocument/2006/relationships/hyperlink" Target="http://www.ivai.org.mx/AL/74y19/III/a/acuerdo-642-17-28082017.docx" TargetMode="External"/><Relationship Id="rId259" Type="http://schemas.openxmlformats.org/officeDocument/2006/relationships/hyperlink" Target="http://www.ivai.org.mx/AL/74y19/III/a/cumplimiento-268-16-15122016.pdf" TargetMode="External"/><Relationship Id="rId466" Type="http://schemas.openxmlformats.org/officeDocument/2006/relationships/hyperlink" Target="http://www.ivai.org.mx/AL/74y19/III/a/acuerdo-1043-16-20012017.pdf" TargetMode="External"/><Relationship Id="rId673" Type="http://schemas.openxmlformats.org/officeDocument/2006/relationships/hyperlink" Target="http://www.ivai.org.mx/AL/74y19/III/a/acuerdo-343-16-12122016.pdf" TargetMode="External"/><Relationship Id="rId880" Type="http://schemas.openxmlformats.org/officeDocument/2006/relationships/hyperlink" Target="http://www.ivai.org.mx/resoluciones/2016/IVAI-REV-929-2016-II.pdf" TargetMode="External"/><Relationship Id="rId1096" Type="http://schemas.openxmlformats.org/officeDocument/2006/relationships/hyperlink" Target="http://www.ivai.org.mx/AL/74y19/III/a/acuerdo-404-16-06032017.pdf" TargetMode="External"/><Relationship Id="rId2147" Type="http://schemas.openxmlformats.org/officeDocument/2006/relationships/hyperlink" Target="http://www.ivai.org.mx/AL/74y19/III/a/acuerdo-1576-17-09032018.pdf" TargetMode="External"/><Relationship Id="rId2354" Type="http://schemas.openxmlformats.org/officeDocument/2006/relationships/hyperlink" Target="http://www.ivai.org.mx/AL/74y19/III/a/acuerdo-1729-17-14032018.pdf" TargetMode="External"/><Relationship Id="rId2561" Type="http://schemas.openxmlformats.org/officeDocument/2006/relationships/hyperlink" Target="http://www.ivai.org.mx/AL/74y19/III/a/respuesta-1176-16-14032017.pdf" TargetMode="External"/><Relationship Id="rId3405" Type="http://schemas.openxmlformats.org/officeDocument/2006/relationships/hyperlink" Target="http://www.ivai.org.mx/resoluciones/2017/IVAI-REV-836-2017-I.pdf" TargetMode="External"/><Relationship Id="rId4803" Type="http://schemas.openxmlformats.org/officeDocument/2006/relationships/hyperlink" Target="http://www.ivai.org.mx/AL/74y19/2018/III/a/acuerdo-1071-17-16082017.pdf" TargetMode="External"/><Relationship Id="rId119" Type="http://schemas.openxmlformats.org/officeDocument/2006/relationships/hyperlink" Target="http://www.ivai.org.mx/resoluciones/2016/IVAI-REV-383-2016-I.pdf" TargetMode="External"/><Relationship Id="rId326" Type="http://schemas.openxmlformats.org/officeDocument/2006/relationships/hyperlink" Target="http://www.ivai.org.mx/resoluciones/2016/IVAI-REV-1129-2016-I.pdf" TargetMode="External"/><Relationship Id="rId533" Type="http://schemas.openxmlformats.org/officeDocument/2006/relationships/hyperlink" Target="http://www.ivai.org.mx/AL/74y19/III/a/acuerdo-390-16-17102016.pdf" TargetMode="External"/><Relationship Id="rId1163" Type="http://schemas.openxmlformats.org/officeDocument/2006/relationships/hyperlink" Target="http://www.ivai.org.mx/AL/74y19/III/a/acuerdo-1566-15-23012017.pdf" TargetMode="External"/><Relationship Id="rId1370" Type="http://schemas.openxmlformats.org/officeDocument/2006/relationships/hyperlink" Target="http://www.ivai.org.mx/AL/74y19/III/a/acuerdo-776-16-03032017.pdf" TargetMode="External"/><Relationship Id="rId2007" Type="http://schemas.openxmlformats.org/officeDocument/2006/relationships/hyperlink" Target="http://www.ivai.org.mx/AL/74y19/III/a/acuerdo-1297-17-11102017.pdf" TargetMode="External"/><Relationship Id="rId2214" Type="http://schemas.openxmlformats.org/officeDocument/2006/relationships/hyperlink" Target="http://www.ivai.org.mx/AL/74y19/III/a/acuerdo-1904-17-07032018.pdf" TargetMode="External"/><Relationship Id="rId3612" Type="http://schemas.openxmlformats.org/officeDocument/2006/relationships/hyperlink" Target="http://www.ivai.org.mx/resoluciones/2017/IVAI-REV-1163-2017-III.pdf" TargetMode="External"/><Relationship Id="rId740" Type="http://schemas.openxmlformats.org/officeDocument/2006/relationships/hyperlink" Target="http://www.ivai.org.mx/AL/74y19/III/a/acuerdo-481-16-13122016.pdf" TargetMode="External"/><Relationship Id="rId1023" Type="http://schemas.openxmlformats.org/officeDocument/2006/relationships/hyperlink" Target="http://www.ivai.org.mx/AL/74y19/III/a/acuerdo-982-16-23012017.pdf" TargetMode="External"/><Relationship Id="rId2421" Type="http://schemas.openxmlformats.org/officeDocument/2006/relationships/hyperlink" Target="http://www.ivai.org.mx/AL/74y19/III/a/acuerdo-1852-17-13122017.pdf" TargetMode="External"/><Relationship Id="rId4179" Type="http://schemas.openxmlformats.org/officeDocument/2006/relationships/hyperlink" Target="http://www.ivai.org.mx/AL/74y19/III/a/cumplimiento-350-17-14082017.docx" TargetMode="External"/><Relationship Id="rId600" Type="http://schemas.openxmlformats.org/officeDocument/2006/relationships/hyperlink" Target="http://www.ivai.org.mx/AL/74y19/III/a/acuerdo-253-16-09082016.pdf" TargetMode="External"/><Relationship Id="rId1230" Type="http://schemas.openxmlformats.org/officeDocument/2006/relationships/hyperlink" Target="http://www.ivai.org.mx/AL/74y19/III/a/acuerdo-05-16-01062016.pdf" TargetMode="External"/><Relationship Id="rId4386" Type="http://schemas.openxmlformats.org/officeDocument/2006/relationships/hyperlink" Target="http://www.ivai.org.mx/AL/74y19/III/a/cumplimiento-564-17-15082017.docx" TargetMode="External"/><Relationship Id="rId4593" Type="http://schemas.openxmlformats.org/officeDocument/2006/relationships/hyperlink" Target="http://www.ivai.org.mx/AL/74y19/2018/III/a/acuerdo-823-17-14072017.pdf" TargetMode="External"/><Relationship Id="rId3195" Type="http://schemas.openxmlformats.org/officeDocument/2006/relationships/hyperlink" Target="http://www.ivai.org.mx/AL/74y19/III/a/acuerdo-88-17-16052017.docx" TargetMode="External"/><Relationship Id="rId4039" Type="http://schemas.openxmlformats.org/officeDocument/2006/relationships/hyperlink" Target="http://www.ivai.org.mx/AL/74y19/III/a/cumplimiento-677-17-19092017.docx" TargetMode="External"/><Relationship Id="rId4246" Type="http://schemas.openxmlformats.org/officeDocument/2006/relationships/hyperlink" Target="http://www.ivai.org.mx/AL/74y19/III/a/acuerdo-673-17-25092017.docx" TargetMode="External"/><Relationship Id="rId4453" Type="http://schemas.openxmlformats.org/officeDocument/2006/relationships/hyperlink" Target="http://www.ivai.org.mx/AL/74y19/2018/III/a/cumplimiento-307-17-10012018.pdf" TargetMode="External"/><Relationship Id="rId4660" Type="http://schemas.openxmlformats.org/officeDocument/2006/relationships/hyperlink" Target="http://www.ivai.org.mx/AL/74y19/2018/III/a/acuerdo-969-17-24112017.pdf" TargetMode="External"/><Relationship Id="rId3055" Type="http://schemas.openxmlformats.org/officeDocument/2006/relationships/hyperlink" Target="http://www.ivai.org.mx/AL/74y19/III/a/acuerdo-85-17-19062017.docx" TargetMode="External"/><Relationship Id="rId3262" Type="http://schemas.openxmlformats.org/officeDocument/2006/relationships/hyperlink" Target="http://www.ivai.org.mx/AL/74y19/III/a/acuerdo-323-17-03072017.docx" TargetMode="External"/><Relationship Id="rId4106" Type="http://schemas.openxmlformats.org/officeDocument/2006/relationships/hyperlink" Target="http://www.ivai.org.mx/AL/74y19/III/a/acuerdo-877-17-10102017.docx" TargetMode="External"/><Relationship Id="rId4313" Type="http://schemas.openxmlformats.org/officeDocument/2006/relationships/hyperlink" Target="http://www.ivai.org.mx/AL/74y19/III/a/C-70-17-10102017.docx" TargetMode="External"/><Relationship Id="rId4520" Type="http://schemas.openxmlformats.org/officeDocument/2006/relationships/hyperlink" Target="http://www.ivai.org.mx/AL/74y19/2018/III/a/acuerdo-590-17-25092017.pdf" TargetMode="External"/><Relationship Id="rId183" Type="http://schemas.openxmlformats.org/officeDocument/2006/relationships/hyperlink" Target="http://www.ivai.org.mx/resoluciones/2016/IVAI-REV-896-2016-II.pdf" TargetMode="External"/><Relationship Id="rId390" Type="http://schemas.openxmlformats.org/officeDocument/2006/relationships/hyperlink" Target="http://www.ivai.org.mx/AL/74y19/III/a/cumplimiento-220-16-12102016.pdf" TargetMode="External"/><Relationship Id="rId1907" Type="http://schemas.openxmlformats.org/officeDocument/2006/relationships/hyperlink" Target="http://www.ivai.org.mx/AL/74y19/III/a/A-1198-16-07032018.docx" TargetMode="External"/><Relationship Id="rId2071" Type="http://schemas.openxmlformats.org/officeDocument/2006/relationships/hyperlink" Target="http://www.ivai.org.mx/AL/74y19/III/a/acuerdo-1358-17-08022018.pdf" TargetMode="External"/><Relationship Id="rId3122" Type="http://schemas.openxmlformats.org/officeDocument/2006/relationships/hyperlink" Target="http://www.ivai.org.mx/AL/74y19/III/a/acuerdo-1180-16-28032017.pdf" TargetMode="External"/><Relationship Id="rId250" Type="http://schemas.openxmlformats.org/officeDocument/2006/relationships/hyperlink" Target="http://www.ivai.org.mx/resoluciones/2016/IVAI-REV-935-2016-I.pdf" TargetMode="External"/><Relationship Id="rId110" Type="http://schemas.openxmlformats.org/officeDocument/2006/relationships/hyperlink" Target="http://www.ivai.org.mx/AL/74y19/III/a/acuerdo-805-16-13122016.pdf" TargetMode="External"/><Relationship Id="rId2888" Type="http://schemas.openxmlformats.org/officeDocument/2006/relationships/hyperlink" Target="http://www.ivai.org.mx/AL/74y19/III/a/acuerdo-1397-16-20042017.pdf" TargetMode="External"/><Relationship Id="rId3939" Type="http://schemas.openxmlformats.org/officeDocument/2006/relationships/hyperlink" Target="http://www.ivai.org.mx/AL/74y19/III/a/cumplimiento-855-17-19092017.docx" TargetMode="External"/><Relationship Id="rId1697" Type="http://schemas.openxmlformats.org/officeDocument/2006/relationships/hyperlink" Target="http://www.ivai.org.mx/resoluciones/2017/IVAI-REV-1325-2017-I.pdf" TargetMode="External"/><Relationship Id="rId2748" Type="http://schemas.openxmlformats.org/officeDocument/2006/relationships/hyperlink" Target="http://www.ivai.org.mx/resoluciones/2017/IVAI-REV-49-2017-I.pdf" TargetMode="External"/><Relationship Id="rId2955" Type="http://schemas.openxmlformats.org/officeDocument/2006/relationships/hyperlink" Target="http://www.ivai.org.mx/AL/74y19/III/a/cumplimiento-282-17-07062017.docx" TargetMode="External"/><Relationship Id="rId927" Type="http://schemas.openxmlformats.org/officeDocument/2006/relationships/hyperlink" Target="http://www.ivai.org.mx/AL/74y19/III/a/respuesta-1494-15-29032016.pdf" TargetMode="External"/><Relationship Id="rId1557" Type="http://schemas.openxmlformats.org/officeDocument/2006/relationships/hyperlink" Target="http://www.ivai.org.mx/AL/74y19/III/a/acuerdo-858-16-04012017.pdf" TargetMode="External"/><Relationship Id="rId1764" Type="http://schemas.openxmlformats.org/officeDocument/2006/relationships/hyperlink" Target="http://www.ivai.org.mx/AL/74y19/III/a/acuerdo-1634-17-10012018.pdf" TargetMode="External"/><Relationship Id="rId1971" Type="http://schemas.openxmlformats.org/officeDocument/2006/relationships/hyperlink" Target="http://www.ivai.org.mx/AL/74y19/III/a/acuerdo-1308-17-08122018.pdf" TargetMode="External"/><Relationship Id="rId2608" Type="http://schemas.openxmlformats.org/officeDocument/2006/relationships/hyperlink" Target="http://www.ivai.org.mx/resoluciones/2016/IVAI-REV-1343-2016-III.pdf" TargetMode="External"/><Relationship Id="rId2815" Type="http://schemas.openxmlformats.org/officeDocument/2006/relationships/hyperlink" Target="http://www.ivai.org.mx/resoluciones/2017/IVAI-REV-59-2017-II.pdf" TargetMode="External"/><Relationship Id="rId4170" Type="http://schemas.openxmlformats.org/officeDocument/2006/relationships/hyperlink" Target="http://www.ivai.org.mx/AL/74y19/III/a/acuerdo-425-17-22092017.docx" TargetMode="External"/><Relationship Id="rId56" Type="http://schemas.openxmlformats.org/officeDocument/2006/relationships/hyperlink" Target="http://www.ivai.org.mx/AL/74y19/III/a/acuerdo-405-16-18012017.pdf" TargetMode="External"/><Relationship Id="rId1417" Type="http://schemas.openxmlformats.org/officeDocument/2006/relationships/hyperlink" Target="http://www.ivai.org.mx/AL/74y19/III/a/cumplimiento-325-16-12102016.pdf" TargetMode="External"/><Relationship Id="rId1624" Type="http://schemas.openxmlformats.org/officeDocument/2006/relationships/hyperlink" Target="http://www.ivai.org.mx/AL/74y19/III/a/respuesta-772-16-28042016.pdf" TargetMode="External"/><Relationship Id="rId1831" Type="http://schemas.openxmlformats.org/officeDocument/2006/relationships/hyperlink" Target="http://www.ivai.org.mx/AL/74y19/III/a/acuerdo-1970-17-10012018.pdf" TargetMode="External"/><Relationship Id="rId4030" Type="http://schemas.openxmlformats.org/officeDocument/2006/relationships/hyperlink" Target="http://www.ivai.org.mx/AL/74y19/III/a/cumplimiento-1371-16-10102017.docx" TargetMode="External"/><Relationship Id="rId3589" Type="http://schemas.openxmlformats.org/officeDocument/2006/relationships/hyperlink" Target="http://www.ivai.org.mx/resoluciones/2017/IVAI-REV-04-2017-I.pdf" TargetMode="External"/><Relationship Id="rId3796" Type="http://schemas.openxmlformats.org/officeDocument/2006/relationships/hyperlink" Target="http://www.ivai.org.mx/AL/74y19/III/a/acuerdo-1076-17-07112017.docx" TargetMode="External"/><Relationship Id="rId2398" Type="http://schemas.openxmlformats.org/officeDocument/2006/relationships/hyperlink" Target="http://www.ivai.org.mx/AL/74y19/III/a/acuerdo-1782-17-14032018.pdf" TargetMode="External"/><Relationship Id="rId3449" Type="http://schemas.openxmlformats.org/officeDocument/2006/relationships/hyperlink" Target="http://www.ivai.org.mx/resoluciones/2017/IVAI-REV-948-2017-III%20Y%20ACUMULADO.pdf" TargetMode="External"/><Relationship Id="rId4847" Type="http://schemas.openxmlformats.org/officeDocument/2006/relationships/hyperlink" Target="http://www.ivai.org.mx/AL/74y19/2018/III/a/acuerdo-1172-17-19022017.pdf" TargetMode="External"/><Relationship Id="rId577" Type="http://schemas.openxmlformats.org/officeDocument/2006/relationships/hyperlink" Target="http://www.ivai.org.mx/resoluciones/2016/IVAI-REV-81-2016-III.pdf" TargetMode="External"/><Relationship Id="rId2258" Type="http://schemas.openxmlformats.org/officeDocument/2006/relationships/hyperlink" Target="http://www.ivai.org.mx/AL/74y19/III/a/acuerdo-1682-17-16012018.pdf" TargetMode="External"/><Relationship Id="rId3656" Type="http://schemas.openxmlformats.org/officeDocument/2006/relationships/hyperlink" Target="http://www.ivai.org.mx/resoluciones/2017/IVAI-REV-432-2017-II%20y%20acum.pdf" TargetMode="External"/><Relationship Id="rId3863" Type="http://schemas.openxmlformats.org/officeDocument/2006/relationships/hyperlink" Target="http://www.ivai.org.mx/AL/74y19/III/a/cumplimiento-620-17-29082017.docx" TargetMode="External"/><Relationship Id="rId4707" Type="http://schemas.openxmlformats.org/officeDocument/2006/relationships/hyperlink" Target="http://www.ivai.org.mx/AL/74y19/2018/III/a/cumplimiento-991-17-12122017.pdf" TargetMode="External"/><Relationship Id="rId784" Type="http://schemas.openxmlformats.org/officeDocument/2006/relationships/hyperlink" Target="http://www.ivai.org.mx/AL/74y19/III/a/acuerdo-821-16-07122016.pdf" TargetMode="External"/><Relationship Id="rId991" Type="http://schemas.openxmlformats.org/officeDocument/2006/relationships/hyperlink" Target="http://www.ivai.org.mx/AL/74y19/III/a/acuerdo-1609-16-04072016.pdf" TargetMode="External"/><Relationship Id="rId1067" Type="http://schemas.openxmlformats.org/officeDocument/2006/relationships/hyperlink" Target="http://www.ivai.org.mx/AL/74y19/III/a/acuerdo-828-16-07122016.pdf" TargetMode="External"/><Relationship Id="rId2465" Type="http://schemas.openxmlformats.org/officeDocument/2006/relationships/hyperlink" Target="http://www.ivai.org.mx/AL/74y19/III/a/acuerdo-1236-16-20042017.docx" TargetMode="External"/><Relationship Id="rId2672" Type="http://schemas.openxmlformats.org/officeDocument/2006/relationships/hyperlink" Target="http://www.ivai.org.mx/resoluciones/2017/IVAI-REV-77-2017-II.pdf" TargetMode="External"/><Relationship Id="rId3309" Type="http://schemas.openxmlformats.org/officeDocument/2006/relationships/hyperlink" Target="http://www.ivai.org.mx/AL/74y19/III/a/cumplimiento-607-17-10102017.docx" TargetMode="External"/><Relationship Id="rId3516" Type="http://schemas.openxmlformats.org/officeDocument/2006/relationships/hyperlink" Target="http://www.ivai.org.mx/resoluciones/2017/IVAI-REV-1044-2017-II.pdf" TargetMode="External"/><Relationship Id="rId3723" Type="http://schemas.openxmlformats.org/officeDocument/2006/relationships/hyperlink" Target="http://www.ivai.org.mx/AL/74y19/III/a/acuerdo-411-17-19102017.docx" TargetMode="External"/><Relationship Id="rId3930" Type="http://schemas.openxmlformats.org/officeDocument/2006/relationships/hyperlink" Target="http://www.ivai.org.mx/AL/74y19/III/a/respuesta-434-17-19092017.pdf" TargetMode="External"/><Relationship Id="rId437" Type="http://schemas.openxmlformats.org/officeDocument/2006/relationships/hyperlink" Target="http://www.ivai.org.mx/AL/74y19/III/a/respuesta-1144-16-28032017.pdf" TargetMode="External"/><Relationship Id="rId644" Type="http://schemas.openxmlformats.org/officeDocument/2006/relationships/hyperlink" Target="http://www.ivai.org.mx/AL/74y19/III/a/acuerdo-1068-16-23022017.pdf" TargetMode="External"/><Relationship Id="rId851" Type="http://schemas.openxmlformats.org/officeDocument/2006/relationships/hyperlink" Target="http://www.ivai.org.mx/resoluciones/2016/IVAI-REV-797-2016-II.pdf" TargetMode="External"/><Relationship Id="rId1274" Type="http://schemas.openxmlformats.org/officeDocument/2006/relationships/hyperlink" Target="http://www.ivai.org.mx/AL/74y19/III/a/cumplimiento-78-16-04012017.pdf" TargetMode="External"/><Relationship Id="rId1481" Type="http://schemas.openxmlformats.org/officeDocument/2006/relationships/hyperlink" Target="http://www.ivai.org.mx/AL/74y19/III/a/cumplimiento-936-16-04012017.pdf" TargetMode="External"/><Relationship Id="rId2118" Type="http://schemas.openxmlformats.org/officeDocument/2006/relationships/hyperlink" Target="http://www.ivai.org.mx/AL/74y19/III/a/acuerdo-1817-17-30012018.pdf" TargetMode="External"/><Relationship Id="rId2325" Type="http://schemas.openxmlformats.org/officeDocument/2006/relationships/hyperlink" Target="http://www.ivai.org.mx/AL/74y19/III/a/acuerdo-1754-17-29112017.pdf" TargetMode="External"/><Relationship Id="rId2532" Type="http://schemas.openxmlformats.org/officeDocument/2006/relationships/hyperlink" Target="http://www.ivai.org.mx/resoluciones/2016/IVAI-REV-1232-2016-I.pdf" TargetMode="External"/><Relationship Id="rId504" Type="http://schemas.openxmlformats.org/officeDocument/2006/relationships/hyperlink" Target="http://www.ivai.org.mx/AL/74y19/III/a/acuerdo-1086-16-14032017.pdf" TargetMode="External"/><Relationship Id="rId711" Type="http://schemas.openxmlformats.org/officeDocument/2006/relationships/hyperlink" Target="http://www.ivai.org.mx/resoluciones/2016/IVAI-REV-982-2016-I.pdf" TargetMode="External"/><Relationship Id="rId1134" Type="http://schemas.openxmlformats.org/officeDocument/2006/relationships/hyperlink" Target="http://www.ivai.org.mx/AL/74y19/III/a/acuerdo-322-16-17102016.pdf" TargetMode="External"/><Relationship Id="rId1341" Type="http://schemas.openxmlformats.org/officeDocument/2006/relationships/hyperlink" Target="http://www.ivai.org.mx/AL/74y19/III/a/acuerdo-36-16-02062016.pdf" TargetMode="External"/><Relationship Id="rId4497" Type="http://schemas.openxmlformats.org/officeDocument/2006/relationships/hyperlink" Target="http://www.ivai.org.mx/AL/74y19/2018/III/a/cumplimiento-512-17-09082017.pdf" TargetMode="External"/><Relationship Id="rId1201" Type="http://schemas.openxmlformats.org/officeDocument/2006/relationships/hyperlink" Target="http://www.ivai.org.mx/AL/74y19/III/a/acuerdo-242-16-23082016.pdf" TargetMode="External"/><Relationship Id="rId3099" Type="http://schemas.openxmlformats.org/officeDocument/2006/relationships/hyperlink" Target="http://www.ivai.org.mx/AL/74y19/III/a/acuerdo-1173-16-26062017.pdf" TargetMode="External"/><Relationship Id="rId4357" Type="http://schemas.openxmlformats.org/officeDocument/2006/relationships/hyperlink" Target="http://www.ivai.org.mx/AL/74y19/III/a/cumplimiento-363-17-04072017.docx" TargetMode="External"/><Relationship Id="rId4564" Type="http://schemas.openxmlformats.org/officeDocument/2006/relationships/hyperlink" Target="http://www.ivai.org.mx/AL/74y19/2018/III/a/acuerdo-767-17-19092017.pdf" TargetMode="External"/><Relationship Id="rId4771" Type="http://schemas.openxmlformats.org/officeDocument/2006/relationships/hyperlink" Target="http://www.ivai.org.mx/AL/74y19/2018/III/a/acuerdo-1078-17-10012018.pdf" TargetMode="External"/><Relationship Id="rId3166" Type="http://schemas.openxmlformats.org/officeDocument/2006/relationships/hyperlink" Target="http://www.ivai.org.mx/AL/74y19/III/a/acuerdo-498-17-23082017.docx" TargetMode="External"/><Relationship Id="rId3373" Type="http://schemas.openxmlformats.org/officeDocument/2006/relationships/hyperlink" Target="http://www.ivai.org.mx/resoluciones/2017/IVAI-REV-809-2017-I.pdf" TargetMode="External"/><Relationship Id="rId3580" Type="http://schemas.openxmlformats.org/officeDocument/2006/relationships/hyperlink" Target="http://www.ivai.org.mx/resoluciones/2016/IVAI-REV-1253-2016-II.pdf" TargetMode="External"/><Relationship Id="rId4217" Type="http://schemas.openxmlformats.org/officeDocument/2006/relationships/hyperlink" Target="http://www.ivai.org.mx/AL/74y19/III/a/acuerdo-347-17-06112017.docx" TargetMode="External"/><Relationship Id="rId4424" Type="http://schemas.openxmlformats.org/officeDocument/2006/relationships/hyperlink" Target="http://www.ivai.org.mx/AL/74y19/III/a/cumplimiento-1418-16-28042017.docx" TargetMode="External"/><Relationship Id="rId294" Type="http://schemas.openxmlformats.org/officeDocument/2006/relationships/hyperlink" Target="http://www.ivai.org.mx/AL/74y19/III/a/cumplimiento-172-16-17102016.pdf" TargetMode="External"/><Relationship Id="rId2182" Type="http://schemas.openxmlformats.org/officeDocument/2006/relationships/hyperlink" Target="http://www.ivai.org.mx/AL/74y19/III/a/acuerdo-1644-17-10012018.pdf" TargetMode="External"/><Relationship Id="rId3026" Type="http://schemas.openxmlformats.org/officeDocument/2006/relationships/hyperlink" Target="http://www.ivai.org.mx/AL/74y19/III/a/acuerdo-53-17-22052017.docx" TargetMode="External"/><Relationship Id="rId3233" Type="http://schemas.openxmlformats.org/officeDocument/2006/relationships/hyperlink" Target="http://www.ivai.org.mx/AL/74y19/III/a/acuerdo-320-17-03072017.docx" TargetMode="External"/><Relationship Id="rId4631" Type="http://schemas.openxmlformats.org/officeDocument/2006/relationships/hyperlink" Target="http://www.ivai.org.mx/AL/74y19/2018/III/a/acuerdo-891-17-09082017.pdf" TargetMode="External"/><Relationship Id="rId154" Type="http://schemas.openxmlformats.org/officeDocument/2006/relationships/hyperlink" Target="http://www.ivai.org.mx/AL/74y19/III/a/respuesta-252-16-28032017.pdf" TargetMode="External"/><Relationship Id="rId361" Type="http://schemas.openxmlformats.org/officeDocument/2006/relationships/hyperlink" Target="http://www.ivai.org.mx/resoluciones/2016/IVAI-REV-79-2016-I.pdf" TargetMode="External"/><Relationship Id="rId2042" Type="http://schemas.openxmlformats.org/officeDocument/2006/relationships/hyperlink" Target="http://www.ivai.org.mx/AL/74y19/III/a/acuerdo-1367-17-04102017/.pdf" TargetMode="External"/><Relationship Id="rId3440" Type="http://schemas.openxmlformats.org/officeDocument/2006/relationships/hyperlink" Target="http://www.ivai.org.mx/resoluciones/2017/IVAI-REV-930-2017-I.pdf" TargetMode="External"/><Relationship Id="rId2999" Type="http://schemas.openxmlformats.org/officeDocument/2006/relationships/hyperlink" Target="http://www.ivai.org.mx/AL/74y19/III/a/acuerdo-391-17-15062017.docx" TargetMode="External"/><Relationship Id="rId3300" Type="http://schemas.openxmlformats.org/officeDocument/2006/relationships/hyperlink" Target="http://www.ivai.org.mx/AL/74y19/III/a/C-809-17-07112017.docx" TargetMode="External"/><Relationship Id="rId221" Type="http://schemas.openxmlformats.org/officeDocument/2006/relationships/hyperlink" Target="http://www.ivai.org.mx/AL/74y19/III/a/respuesta-86-16-12082016.pdf" TargetMode="External"/><Relationship Id="rId2859" Type="http://schemas.openxmlformats.org/officeDocument/2006/relationships/hyperlink" Target="http://www.ivai.org.mx/AL/74y19/III/a/cumplimiento-1309-16-17032017.pdf" TargetMode="External"/><Relationship Id="rId1668" Type="http://schemas.openxmlformats.org/officeDocument/2006/relationships/hyperlink" Target="http://www.ivai.org.mx/AL/74y19/III/a/acuerdo-1384-17-19102017.pdf" TargetMode="External"/><Relationship Id="rId1875" Type="http://schemas.openxmlformats.org/officeDocument/2006/relationships/hyperlink" Target="http://www.ivai.org.mx/AL/74y19/III/a/acuerdo-1148-17-04102017.pdf" TargetMode="External"/><Relationship Id="rId2719" Type="http://schemas.openxmlformats.org/officeDocument/2006/relationships/hyperlink" Target="http://www.ivai.org.mx/resoluciones/2016/IVAI-REV-1312-2016-II.pdf" TargetMode="External"/><Relationship Id="rId4074" Type="http://schemas.openxmlformats.org/officeDocument/2006/relationships/hyperlink" Target="http://www.ivai.org.mx/AL/74y19/III/a/acuerdo-798-17-02102017.docx" TargetMode="External"/><Relationship Id="rId4281" Type="http://schemas.openxmlformats.org/officeDocument/2006/relationships/hyperlink" Target="http://www.ivai.org.mx/AL/74y19/III/a/acuerdo-463-17-04102017.docx" TargetMode="External"/><Relationship Id="rId1528" Type="http://schemas.openxmlformats.org/officeDocument/2006/relationships/hyperlink" Target="http://www.ivai.org.mx/AL/74y19/III/a/cumplimiento-734-16-04012017.pdf" TargetMode="External"/><Relationship Id="rId2926" Type="http://schemas.openxmlformats.org/officeDocument/2006/relationships/hyperlink" Target="http://www.ivai.org.mx/AL/74y19/III/a/cumplimiento-113-17-06062017.docx" TargetMode="External"/><Relationship Id="rId3090" Type="http://schemas.openxmlformats.org/officeDocument/2006/relationships/hyperlink" Target="http://www.ivai.org.mx/AL/74y19/III/a/acuerdo-1437-16-22052017.docx" TargetMode="External"/><Relationship Id="rId4141" Type="http://schemas.openxmlformats.org/officeDocument/2006/relationships/hyperlink" Target="http://www.ivai.org.mx/AL/74y19/III/a/acuerdo-1040-17-06112017.docx" TargetMode="External"/><Relationship Id="rId1735" Type="http://schemas.openxmlformats.org/officeDocument/2006/relationships/hyperlink" Target="http://www.ivai.org.mx/resoluciones/2017/IVAI-REV-1599-2017-III.pdf" TargetMode="External"/><Relationship Id="rId1942" Type="http://schemas.openxmlformats.org/officeDocument/2006/relationships/hyperlink" Target="http://www.ivai.org.mx/AL/74y19/III/a/acuerdo-1266-17-04102017.pdf" TargetMode="External"/><Relationship Id="rId4001" Type="http://schemas.openxmlformats.org/officeDocument/2006/relationships/hyperlink" Target="http://www.ivai.org.mx/AL/74y19/III/a/cumplimiento-296-17-29082017.docx" TargetMode="External"/><Relationship Id="rId27" Type="http://schemas.openxmlformats.org/officeDocument/2006/relationships/hyperlink" Target="http://www.ivai.org.mx/resoluciones/2016/IVAI-REV-369-2016-III.pdf" TargetMode="External"/><Relationship Id="rId1802" Type="http://schemas.openxmlformats.org/officeDocument/2006/relationships/hyperlink" Target="http://www.ivai.org.mx/resoluciones/2017/IVAI-REV-1438-2017-II.pdf" TargetMode="External"/><Relationship Id="rId3767" Type="http://schemas.openxmlformats.org/officeDocument/2006/relationships/hyperlink" Target="http://www.ivai.org.mx/AL/74y19/III/a/acuerdo-773-17-06112017.docx" TargetMode="External"/><Relationship Id="rId3974" Type="http://schemas.openxmlformats.org/officeDocument/2006/relationships/hyperlink" Target="http://www.ivai.org.mx/AL/74y19/III/a/acuerdo-856-17-25092017.docx" TargetMode="External"/><Relationship Id="rId4818" Type="http://schemas.openxmlformats.org/officeDocument/2006/relationships/hyperlink" Target="http://www.ivai.org.mx/AL/74y19/2018/III/a/acuerdo-1120-17-20032018.pdf" TargetMode="External"/><Relationship Id="rId688" Type="http://schemas.openxmlformats.org/officeDocument/2006/relationships/hyperlink" Target="http://www.ivai.org.mx/AL/74y19/III/a/acuerdo-845-16-13122016.pdf" TargetMode="External"/><Relationship Id="rId895" Type="http://schemas.openxmlformats.org/officeDocument/2006/relationships/hyperlink" Target="http://www.ivai.org.mx/AL/74y19/III/a/cumplimiento-577-16-24112016.pdf" TargetMode="External"/><Relationship Id="rId2369" Type="http://schemas.openxmlformats.org/officeDocument/2006/relationships/hyperlink" Target="http://www.ivai.org.mx/AL/74y19/III/a/acuerdo-1822-17-06122017.pdf" TargetMode="External"/><Relationship Id="rId2576" Type="http://schemas.openxmlformats.org/officeDocument/2006/relationships/hyperlink" Target="http://www.ivai.org.mx/AL/74y19/III/a/respuesta-1208-16-17032017.pdf" TargetMode="External"/><Relationship Id="rId2783" Type="http://schemas.openxmlformats.org/officeDocument/2006/relationships/hyperlink" Target="http://www.ivai.org.mx/resoluciones/2017/IVAI-REV-134-2017-II.pdf" TargetMode="External"/><Relationship Id="rId2990" Type="http://schemas.openxmlformats.org/officeDocument/2006/relationships/hyperlink" Target="http://www.ivai.org.mx/AL/74y19/III/a/cumplimiento-330-17-15082017.docx" TargetMode="External"/><Relationship Id="rId3627" Type="http://schemas.openxmlformats.org/officeDocument/2006/relationships/hyperlink" Target="http://www.ivai.org.mx/resoluciones/2017/IVAI-REV-1191-2017-I.pdf" TargetMode="External"/><Relationship Id="rId3834" Type="http://schemas.openxmlformats.org/officeDocument/2006/relationships/hyperlink" Target="http://www.ivai.org.mx/AL/74y19/III/a/acuerdo-973-17-29092017.docx" TargetMode="External"/><Relationship Id="rId548" Type="http://schemas.openxmlformats.org/officeDocument/2006/relationships/hyperlink" Target="http://www.ivai.org.mx/resoluciones/2016/IVAI-REV-444-2016-III.pdf" TargetMode="External"/><Relationship Id="rId755" Type="http://schemas.openxmlformats.org/officeDocument/2006/relationships/hyperlink" Target="http://www.ivai.org.mx/resoluciones/2016/IVAI-REV-786-2016-III.pdf" TargetMode="External"/><Relationship Id="rId962" Type="http://schemas.openxmlformats.org/officeDocument/2006/relationships/hyperlink" Target="http://www.ivai.org.mx/AL/74y19/III/a/acuerdoma-929-16-06042017.pdf" TargetMode="External"/><Relationship Id="rId1178" Type="http://schemas.openxmlformats.org/officeDocument/2006/relationships/hyperlink" Target="http://www.ivai.org.mx/AL/74y19/III/a/acuerdo-1529-16-2904016.pdf" TargetMode="External"/><Relationship Id="rId1385" Type="http://schemas.openxmlformats.org/officeDocument/2006/relationships/hyperlink" Target="http://www.ivai.org.mx/AL/74y19/III/a/cumplimiento-205-16-06102016.pdf" TargetMode="External"/><Relationship Id="rId1592" Type="http://schemas.openxmlformats.org/officeDocument/2006/relationships/hyperlink" Target="http://www.ivai.org.mx/AL/74y19/III/a/acuerdo-846-16-06012017.docx" TargetMode="External"/><Relationship Id="rId2229" Type="http://schemas.openxmlformats.org/officeDocument/2006/relationships/hyperlink" Target="http://www.ivai.org.mx/AL/74y19/III/a/acuerdo-1660-17-16012018.pdf" TargetMode="External"/><Relationship Id="rId2436" Type="http://schemas.openxmlformats.org/officeDocument/2006/relationships/hyperlink" Target="http://www.ivai.org.mx/AL/74y19/III/a/acuerdo-1892-17-08122017.pdf" TargetMode="External"/><Relationship Id="rId2643" Type="http://schemas.openxmlformats.org/officeDocument/2006/relationships/hyperlink" Target="http://www.ivai.org.mx/resoluciones/2016/IVAI-REV-1352-2016-III.pdf" TargetMode="External"/><Relationship Id="rId2850" Type="http://schemas.openxmlformats.org/officeDocument/2006/relationships/hyperlink" Target="http://www.ivai.org.mx/AL/74y19/III/a/cumplimiento-1177-16-17032017.pdf" TargetMode="External"/><Relationship Id="rId91" Type="http://schemas.openxmlformats.org/officeDocument/2006/relationships/hyperlink" Target="http://www.ivai.org.mx/AL/74y19/III/a/acuerdo-879-16-07122016.pdf" TargetMode="External"/><Relationship Id="rId408" Type="http://schemas.openxmlformats.org/officeDocument/2006/relationships/hyperlink" Target="http://www.ivai.org.mx/AL/74y19/III/a/respuesta-735-16-19012017.pdf" TargetMode="External"/><Relationship Id="rId615" Type="http://schemas.openxmlformats.org/officeDocument/2006/relationships/hyperlink" Target="http://www.ivai.org.mx/AL/74y19/III/a/acuerdo-550-16-23112016.pdf" TargetMode="External"/><Relationship Id="rId822" Type="http://schemas.openxmlformats.org/officeDocument/2006/relationships/hyperlink" Target="http://www.ivai.org.mx/resoluciones/2016/IVAI-REV-497-2016-II.pdf" TargetMode="External"/><Relationship Id="rId1038" Type="http://schemas.openxmlformats.org/officeDocument/2006/relationships/hyperlink" Target="http://www.ivai.org.mx/AL/74y19/III/a/acuerdo-924-16-04012017.pdf" TargetMode="External"/><Relationship Id="rId1245" Type="http://schemas.openxmlformats.org/officeDocument/2006/relationships/hyperlink" Target="http://www.ivai.org.mx/AL/74y19/III/a/cumplimiento-1597-15-25042016.pdf" TargetMode="External"/><Relationship Id="rId1452" Type="http://schemas.openxmlformats.org/officeDocument/2006/relationships/hyperlink" Target="http://www.ivai.org.mx/AL/74y19/III/a/cumplimiento-577-16-24112016.pdf" TargetMode="External"/><Relationship Id="rId2503" Type="http://schemas.openxmlformats.org/officeDocument/2006/relationships/hyperlink" Target="http://www.ivai.org.mx/AL/74y19/III/a/acuerdo-1247-16-15022017.pdf" TargetMode="External"/><Relationship Id="rId3901" Type="http://schemas.openxmlformats.org/officeDocument/2006/relationships/hyperlink" Target="http://www.ivai.org.mx/AL/74y19/III/a/cumplimiento-594-17-23082017.docx" TargetMode="External"/><Relationship Id="rId1105" Type="http://schemas.openxmlformats.org/officeDocument/2006/relationships/hyperlink" Target="http://www.ivai.org.mx/AL/74y19/III/a/audiencia-348-16-15032016.pdf" TargetMode="External"/><Relationship Id="rId1312" Type="http://schemas.openxmlformats.org/officeDocument/2006/relationships/hyperlink" Target="http://www.ivai.org.mx/AL/74y19/III/a/cumplimiento-1527-15-11072016.pdf" TargetMode="External"/><Relationship Id="rId2710" Type="http://schemas.openxmlformats.org/officeDocument/2006/relationships/hyperlink" Target="http://www.ivai.org.mx/resoluciones/2016/IVAI-REV-1265-2016-III.pdf" TargetMode="External"/><Relationship Id="rId4468" Type="http://schemas.openxmlformats.org/officeDocument/2006/relationships/hyperlink" Target="http://www.ivai.org.mx/AL/74y19/2018/III/a/acuerdo-447-17-25092017.pdf" TargetMode="External"/><Relationship Id="rId3277" Type="http://schemas.openxmlformats.org/officeDocument/2006/relationships/hyperlink" Target="http://www.ivai.org.mx/AL/74y19/III/a/acuerdo-438-17-14092017.docx" TargetMode="External"/><Relationship Id="rId4675" Type="http://schemas.openxmlformats.org/officeDocument/2006/relationships/hyperlink" Target="http://www.ivai.org.mx/AL/74y19/2018/III/a/acuerdo-962-17-04122017.pdf" TargetMode="External"/><Relationship Id="rId198" Type="http://schemas.openxmlformats.org/officeDocument/2006/relationships/hyperlink" Target="http://www.ivai.org.mx/AL/74y19/III/a/respuesta-10-16-26092016.pdf" TargetMode="External"/><Relationship Id="rId2086" Type="http://schemas.openxmlformats.org/officeDocument/2006/relationships/hyperlink" Target="http://www.ivai.org.mx/AL/74y19/III/a/acuerdo-1447-17-31102017.pdf" TargetMode="External"/><Relationship Id="rId3484" Type="http://schemas.openxmlformats.org/officeDocument/2006/relationships/hyperlink" Target="http://www.ivai.org.mx/resoluciones/2017/IVAI-REV-991-2017-II.pdf" TargetMode="External"/><Relationship Id="rId3691" Type="http://schemas.openxmlformats.org/officeDocument/2006/relationships/hyperlink" Target="http://www.ivai.org.mx/resoluciones/2017/IVAI-REV-618-2017-II%20Y%20ACUM.pdf" TargetMode="External"/><Relationship Id="rId4328" Type="http://schemas.openxmlformats.org/officeDocument/2006/relationships/hyperlink" Target="http://www.ivai.org.mx/AL/74y19/III/a/C-186-17-07082017.docx" TargetMode="External"/><Relationship Id="rId4535" Type="http://schemas.openxmlformats.org/officeDocument/2006/relationships/hyperlink" Target="http://www.ivai.org.mx/AL/74y19/2018/III/a/acuerdo-681-17-20062017.pdf" TargetMode="External"/><Relationship Id="rId4742" Type="http://schemas.openxmlformats.org/officeDocument/2006/relationships/hyperlink" Target="http://www.ivai.org.mx/AL/74y19/2018/III/a/acuerdo-1064-17-28112017.pdf" TargetMode="External"/><Relationship Id="rId2293" Type="http://schemas.openxmlformats.org/officeDocument/2006/relationships/hyperlink" Target="http://www.ivai.org.mx/AL/74y19/III/a/acuerdo-1705-17-16012018.pdf" TargetMode="External"/><Relationship Id="rId3137" Type="http://schemas.openxmlformats.org/officeDocument/2006/relationships/hyperlink" Target="http://www.ivai.org.mx/AL/74y19/III/a/cumplimiento-147-17-02062017.docx" TargetMode="External"/><Relationship Id="rId3344" Type="http://schemas.openxmlformats.org/officeDocument/2006/relationships/hyperlink" Target="http://www.ivai.org.mx/resoluciones/2017/IVAI-REV-764-2017-II.pdf" TargetMode="External"/><Relationship Id="rId3551" Type="http://schemas.openxmlformats.org/officeDocument/2006/relationships/hyperlink" Target="http://www.ivai.org.mx/resoluciones/2017/IVAI-REV-1078-2017-II%20y%20acumulado.pdf" TargetMode="External"/><Relationship Id="rId4602" Type="http://schemas.openxmlformats.org/officeDocument/2006/relationships/hyperlink" Target="http://www.ivai.org.mx/AL/74y19/2018/III/a/acuerdo-830-17-28082017.pdf" TargetMode="External"/><Relationship Id="rId265" Type="http://schemas.openxmlformats.org/officeDocument/2006/relationships/hyperlink" Target="http://www.ivai.org.mx/AL/74y19/III/a/respuesta-300-16-15122016.pdf" TargetMode="External"/><Relationship Id="rId472" Type="http://schemas.openxmlformats.org/officeDocument/2006/relationships/hyperlink" Target="http://www.ivai.org.mx/AL/74y19/III/a/cumplimiento-1133-16-09052017.docx" TargetMode="External"/><Relationship Id="rId2153" Type="http://schemas.openxmlformats.org/officeDocument/2006/relationships/hyperlink" Target="http://www.ivai.org.mx/AL/74y19/III/a/acuerdo-1589-17-22112017.pdf" TargetMode="External"/><Relationship Id="rId2360" Type="http://schemas.openxmlformats.org/officeDocument/2006/relationships/hyperlink" Target="http://www.ivai.org.mx/AL/74y19/III/a/acuerdo-1810-17-06122017.pdf" TargetMode="External"/><Relationship Id="rId3204" Type="http://schemas.openxmlformats.org/officeDocument/2006/relationships/hyperlink" Target="http://www.ivai.org.mx/AL/74y19/III/a/acuerdo-131-17-16052017.docx" TargetMode="External"/><Relationship Id="rId3411" Type="http://schemas.openxmlformats.org/officeDocument/2006/relationships/hyperlink" Target="http://www.ivai.org.mx/resoluciones/2017/IVAI-REV-911-2017-I.pdf" TargetMode="External"/><Relationship Id="rId125" Type="http://schemas.openxmlformats.org/officeDocument/2006/relationships/hyperlink" Target="http://www.ivai.org.mx/resoluciones/2016/IVAI-REV-402-2016-III%20Y%20ACUM_.pdf" TargetMode="External"/><Relationship Id="rId332" Type="http://schemas.openxmlformats.org/officeDocument/2006/relationships/hyperlink" Target="http://www.ivai.org.mx/AL/74y19/III/a/respuesta-1120-16-17032017.pdf" TargetMode="External"/><Relationship Id="rId2013" Type="http://schemas.openxmlformats.org/officeDocument/2006/relationships/hyperlink" Target="http://www.ivai.org.mx/AL/74y19/III/a/acuerdo-1306-17-10012018/.pdf" TargetMode="External"/><Relationship Id="rId2220" Type="http://schemas.openxmlformats.org/officeDocument/2006/relationships/hyperlink" Target="http://www.ivai.org.mx/AL/74y19/III/a/acuerdo-1603-17-29112017.pdf" TargetMode="External"/><Relationship Id="rId4185" Type="http://schemas.openxmlformats.org/officeDocument/2006/relationships/hyperlink" Target="http://www.ivai.org.mx/AL/74y19/III/a/acuerdo-601-17-29082017.docx" TargetMode="External"/><Relationship Id="rId4392" Type="http://schemas.openxmlformats.org/officeDocument/2006/relationships/hyperlink" Target="http://www.ivai.org.mx/AL/74y19/III/a/cumplimiento-57517-08082017.docx" TargetMode="External"/><Relationship Id="rId1779" Type="http://schemas.openxmlformats.org/officeDocument/2006/relationships/hyperlink" Target="http://www.ivai.org.mx/AL/74y19/III/a/acuerdo-1171-17-17112017.pdf" TargetMode="External"/><Relationship Id="rId1986" Type="http://schemas.openxmlformats.org/officeDocument/2006/relationships/hyperlink" Target="http://www.ivai.org.mx/AL/74y19/III/a/acuerdo-1321-17-10012018.pdf" TargetMode="External"/><Relationship Id="rId4045" Type="http://schemas.openxmlformats.org/officeDocument/2006/relationships/hyperlink" Target="http://www.ivai.org.mx/AL/74y19/III/a/r-805-17-19102017.pdf" TargetMode="External"/><Relationship Id="rId4252" Type="http://schemas.openxmlformats.org/officeDocument/2006/relationships/hyperlink" Target="http://www.ivai.org.mx/AL/74y19/III/a/acuerdo-543-17-23082017.docx" TargetMode="External"/><Relationship Id="rId1639" Type="http://schemas.openxmlformats.org/officeDocument/2006/relationships/hyperlink" Target="http://www.ivai.org.mx/resoluciones/2017/IVAI-REV-1200-2017-I.pdf" TargetMode="External"/><Relationship Id="rId1846" Type="http://schemas.openxmlformats.org/officeDocument/2006/relationships/hyperlink" Target="http://www.ivai.org.mx/AL/74y19/III/a/acuerdo-1975-17-10012018.pdf" TargetMode="External"/><Relationship Id="rId3061" Type="http://schemas.openxmlformats.org/officeDocument/2006/relationships/hyperlink" Target="http://www.ivai.org.mx/AL/74y19/III/a/cumplimiento-199-17-04102017.docx" TargetMode="External"/><Relationship Id="rId1706" Type="http://schemas.openxmlformats.org/officeDocument/2006/relationships/hyperlink" Target="http://www.ivai.org.mx/AL/74y19/III/a/acuerdo-1444-17-19102017.docx" TargetMode="External"/><Relationship Id="rId1913" Type="http://schemas.openxmlformats.org/officeDocument/2006/relationships/hyperlink" Target="http://www.ivai.org.mx/AL/74y19/III/a/acuerdo-1202-17-04102017.pdf" TargetMode="External"/><Relationship Id="rId4112" Type="http://schemas.openxmlformats.org/officeDocument/2006/relationships/hyperlink" Target="http://www.ivai.org.mx/AL/74y19/III/a/acuerdo-432-17-25092017.docx" TargetMode="External"/><Relationship Id="rId3878" Type="http://schemas.openxmlformats.org/officeDocument/2006/relationships/hyperlink" Target="http://www.ivai.org.mx/AL/74y19/III/a/respuesta-167-17-03072017.pdf" TargetMode="External"/><Relationship Id="rId799" Type="http://schemas.openxmlformats.org/officeDocument/2006/relationships/hyperlink" Target="http://www.ivai.org.mx/AL/74y19/III/a/acuerdo-1582-16-13052016.pdf" TargetMode="External"/><Relationship Id="rId2687" Type="http://schemas.openxmlformats.org/officeDocument/2006/relationships/hyperlink" Target="http://www.ivai.org.mx/AL/74y19/III/a/acuerdo-1432-16-06042017.doc" TargetMode="External"/><Relationship Id="rId2894" Type="http://schemas.openxmlformats.org/officeDocument/2006/relationships/hyperlink" Target="http://www.ivai.org.mx/AL/74y19/III/a/acuerdo-162-17-28042017.pdf" TargetMode="External"/><Relationship Id="rId3738" Type="http://schemas.openxmlformats.org/officeDocument/2006/relationships/hyperlink" Target="http://www.ivai.org.mx/AL/74y19/III/a/acuerdo-201-17-16082017.docx" TargetMode="External"/><Relationship Id="rId659" Type="http://schemas.openxmlformats.org/officeDocument/2006/relationships/hyperlink" Target="http://www.ivai.org.mx/AL/74y19/III/a/acuerdo-1025-16-21022017.pdf" TargetMode="External"/><Relationship Id="rId866" Type="http://schemas.openxmlformats.org/officeDocument/2006/relationships/hyperlink" Target="http://www.ivai.org.mx/resoluciones/2016/IVAI-REV-848-2016-II.pdf" TargetMode="External"/><Relationship Id="rId1289" Type="http://schemas.openxmlformats.org/officeDocument/2006/relationships/hyperlink" Target="http://www.ivai.org.mx/AL/74y19/III/a/cumplimiento-1113-16-15022017.pdf" TargetMode="External"/><Relationship Id="rId1496" Type="http://schemas.openxmlformats.org/officeDocument/2006/relationships/hyperlink" Target="http://www.ivai.org.mx/AL/74y19/III/a/cumplimiento-1033-17-28032017.pdf" TargetMode="External"/><Relationship Id="rId2547" Type="http://schemas.openxmlformats.org/officeDocument/2006/relationships/hyperlink" Target="http://www.ivai.org.mx/AL/74y19/III/a/respuesta-1279-16-28032017.pdf" TargetMode="External"/><Relationship Id="rId3945" Type="http://schemas.openxmlformats.org/officeDocument/2006/relationships/hyperlink" Target="http://www.ivai.org.mx/AL/74y19/III/a/cumplimiento-614-17-10102017.docx" TargetMode="External"/><Relationship Id="rId519" Type="http://schemas.openxmlformats.org/officeDocument/2006/relationships/hyperlink" Target="http://www.ivai.org.mx/AL/74y19/III/a/acuerdo-316-16-07122016.pdf" TargetMode="External"/><Relationship Id="rId1149" Type="http://schemas.openxmlformats.org/officeDocument/2006/relationships/hyperlink" Target="http://www.ivai.org.mx/AL/74y19/III/a/acuerdo-456-16-22022017.pdf" TargetMode="External"/><Relationship Id="rId1356" Type="http://schemas.openxmlformats.org/officeDocument/2006/relationships/hyperlink" Target="http://www.ivai.org.mx/AL/74y19/III/a/acuerdo-967-16-28032017.pdf" TargetMode="External"/><Relationship Id="rId2754" Type="http://schemas.openxmlformats.org/officeDocument/2006/relationships/hyperlink" Target="http://www.ivai.org.mx/resoluciones/2017/IVAI-REV-75-2017-II.pdf" TargetMode="External"/><Relationship Id="rId2961" Type="http://schemas.openxmlformats.org/officeDocument/2006/relationships/hyperlink" Target="http://www.ivai.org.mx/AL/74y19/III/a/cumplimiento-1452-15-29042016.docx" TargetMode="External"/><Relationship Id="rId3805" Type="http://schemas.openxmlformats.org/officeDocument/2006/relationships/hyperlink" Target="http://www.ivai.org.mx/AL/74y19/III/a/acuerdo-505-17-19102017.docx" TargetMode="External"/><Relationship Id="rId726" Type="http://schemas.openxmlformats.org/officeDocument/2006/relationships/hyperlink" Target="http://www.ivai.org.mx/resoluciones/2016/IVAI-REV-932-2016-II.pdf" TargetMode="External"/><Relationship Id="rId933" Type="http://schemas.openxmlformats.org/officeDocument/2006/relationships/hyperlink" Target="http://www.ivai.org.mx/AL/74y19/III/a/respuesta-1554-15-07032016.pdf" TargetMode="External"/><Relationship Id="rId1009" Type="http://schemas.openxmlformats.org/officeDocument/2006/relationships/hyperlink" Target="http://www.ivai.org.mx/resoluciones/2016/IVAI-REV-1052-2016-II.pdf" TargetMode="External"/><Relationship Id="rId1563" Type="http://schemas.openxmlformats.org/officeDocument/2006/relationships/hyperlink" Target="http://www.ivai.org.mx/AL/74y19/III/a/cumplimiento-1051-16-23012017.docx" TargetMode="External"/><Relationship Id="rId1770" Type="http://schemas.openxmlformats.org/officeDocument/2006/relationships/hyperlink" Target="http://www.ivai.org.mx/resoluciones/2017/IVAI-REV-1168-2017-II%20y%20acumulados.pdf" TargetMode="External"/><Relationship Id="rId2407" Type="http://schemas.openxmlformats.org/officeDocument/2006/relationships/hyperlink" Target="http://www.ivai.org.mx/AL/74y19/III/a/acuerdo-1788-17-13122017.pdf" TargetMode="External"/><Relationship Id="rId2614" Type="http://schemas.openxmlformats.org/officeDocument/2006/relationships/hyperlink" Target="http://www.ivai.org.mx/resoluciones/2016/IVAI-REV-1222-2016-II%20Y%20ACUM.pdf" TargetMode="External"/><Relationship Id="rId2821" Type="http://schemas.openxmlformats.org/officeDocument/2006/relationships/hyperlink" Target="http://www.ivai.org.mx/AL/74y19/III/a/acuerdo-1439-16-03042017.pdf" TargetMode="External"/><Relationship Id="rId62" Type="http://schemas.openxmlformats.org/officeDocument/2006/relationships/hyperlink" Target="http://www.ivai.org.mx/resoluciones/2016/IVAI-REV-975-2016-II%20Y%20ACUM.pdf" TargetMode="External"/><Relationship Id="rId1216" Type="http://schemas.openxmlformats.org/officeDocument/2006/relationships/hyperlink" Target="http://www.ivai.org.mx/AL/74y19/III/a/acuerdo-125-16-11072016.pdf" TargetMode="External"/><Relationship Id="rId1423" Type="http://schemas.openxmlformats.org/officeDocument/2006/relationships/hyperlink" Target="http://www.ivai.org.mx/AL/74y19/III/a/acuerdo-334-16-21032017.pdf." TargetMode="External"/><Relationship Id="rId1630" Type="http://schemas.openxmlformats.org/officeDocument/2006/relationships/hyperlink" Target="http://www.ivai.org.mx/AL/74y19/III/a/C-1329-17-17112017.docx" TargetMode="External"/><Relationship Id="rId4579" Type="http://schemas.openxmlformats.org/officeDocument/2006/relationships/hyperlink" Target="http://www.ivai.org.mx/AL/74y19/2018/III/a/acuerdo-822-17-12122017.pdf" TargetMode="External"/><Relationship Id="rId4786" Type="http://schemas.openxmlformats.org/officeDocument/2006/relationships/hyperlink" Target="http://www.ivai.org.mx/AL/74y19/2018/III/a/acuerdo-1012-17-23082017.pdf" TargetMode="External"/><Relationship Id="rId3388" Type="http://schemas.openxmlformats.org/officeDocument/2006/relationships/hyperlink" Target="http://www.ivai.org.mx/resoluciones/2017/IVAI-REV-788-2017-I-.pdf" TargetMode="External"/><Relationship Id="rId3595" Type="http://schemas.openxmlformats.org/officeDocument/2006/relationships/hyperlink" Target="http://www.ivai.org.mx/resoluciones/2017/IVAI-REV-158-2017-I.pdf" TargetMode="External"/><Relationship Id="rId4439" Type="http://schemas.openxmlformats.org/officeDocument/2006/relationships/hyperlink" Target="http://www.ivai.org.mx/AL/74y19/2018/III/a/acuerdo-205-17-03072017.pdf" TargetMode="External"/><Relationship Id="rId4646" Type="http://schemas.openxmlformats.org/officeDocument/2006/relationships/hyperlink" Target="http://www.ivai.org.mx/AL/74y19/2018/III/a/acuerdo-941-17-09082017.pdf" TargetMode="External"/><Relationship Id="rId4853" Type="http://schemas.openxmlformats.org/officeDocument/2006/relationships/hyperlink" Target="http://www.ivai.org.mx/AL/74y19/2018/III/a/acuerdo-1165-17-28112017.pdf" TargetMode="External"/><Relationship Id="rId2197" Type="http://schemas.openxmlformats.org/officeDocument/2006/relationships/hyperlink" Target="http://www.ivai.org.mx/AL/74y19/III/a/acuerdo-1812-17-18012018.pdf" TargetMode="External"/><Relationship Id="rId3248" Type="http://schemas.openxmlformats.org/officeDocument/2006/relationships/hyperlink" Target="http://www.ivai.org.mx/AL/74y19/III/a/acuerdo-253-17-30082017.docx" TargetMode="External"/><Relationship Id="rId3455" Type="http://schemas.openxmlformats.org/officeDocument/2006/relationships/hyperlink" Target="http://www.ivai.org.mx/resoluciones/2017/IVAI-REV-964-2017-II.pdf" TargetMode="External"/><Relationship Id="rId3662" Type="http://schemas.openxmlformats.org/officeDocument/2006/relationships/hyperlink" Target="http://www.ivai.org.mx/resoluciones/2017/IVAI-REV-538-2017-I-AUTORIZA%20PUB%20DP.pdf" TargetMode="External"/><Relationship Id="rId4506" Type="http://schemas.openxmlformats.org/officeDocument/2006/relationships/hyperlink" Target="http://www.ivai.org.mx/AL/74y19/2018/III/a/acuerdo-560-17-07062017.pdf" TargetMode="External"/><Relationship Id="rId4713" Type="http://schemas.openxmlformats.org/officeDocument/2006/relationships/hyperlink" Target="http://www.ivai.org.mx/AL/74y19/2018/III/a/acuerdo-993-17-20032018.pdf" TargetMode="External"/><Relationship Id="rId169" Type="http://schemas.openxmlformats.org/officeDocument/2006/relationships/hyperlink" Target="http://www.ivai.org.mx/AL/74y19/III/a/respuesta-334-16-21032017.pdf." TargetMode="External"/><Relationship Id="rId376" Type="http://schemas.openxmlformats.org/officeDocument/2006/relationships/hyperlink" Target="http://www.ivai.org.mx/AL/74y19/III/a/cumplimiento-948-16-10022017.pdf" TargetMode="External"/><Relationship Id="rId583" Type="http://schemas.openxmlformats.org/officeDocument/2006/relationships/hyperlink" Target="http://www.ivai.org.mx/AL/74y19/III/a/acuerdo-96-16-01072016.pdf" TargetMode="External"/><Relationship Id="rId790" Type="http://schemas.openxmlformats.org/officeDocument/2006/relationships/hyperlink" Target="http://www.ivai.org.mx/AL/74y19/III/a/acuerdo-913-16-18012017.pdf" TargetMode="External"/><Relationship Id="rId2057" Type="http://schemas.openxmlformats.org/officeDocument/2006/relationships/hyperlink" Target="http://www.ivai.org.mx/AL/74y19/III/a/acuerdo-1392-17-29012018/.pdf" TargetMode="External"/><Relationship Id="rId2264" Type="http://schemas.openxmlformats.org/officeDocument/2006/relationships/hyperlink" Target="http://www.ivai.org.mx/AL/74y19/III/a/acuerdo-1688-17-16012018.pdf" TargetMode="External"/><Relationship Id="rId2471" Type="http://schemas.openxmlformats.org/officeDocument/2006/relationships/hyperlink" Target="http://www.ivai.org.mx/resoluciones/2017/IVAI-REV-30-2017-III.pdf" TargetMode="External"/><Relationship Id="rId3108" Type="http://schemas.openxmlformats.org/officeDocument/2006/relationships/hyperlink" Target="http://www.ivai.org.mx/AL/74y19/III/a/acuerdo-217-17-28062017.docx" TargetMode="External"/><Relationship Id="rId3315" Type="http://schemas.openxmlformats.org/officeDocument/2006/relationships/hyperlink" Target="http://www.ivai.org.mx/resoluciones/2017/IVAI-REV-725-2017-I.pdf" TargetMode="External"/><Relationship Id="rId3522" Type="http://schemas.openxmlformats.org/officeDocument/2006/relationships/hyperlink" Target="http://www.ivai.org.mx/resoluciones/2017/IVAI-REV-1052-2017-III%20%20y%20su%20acumulado.pdf" TargetMode="External"/><Relationship Id="rId236" Type="http://schemas.openxmlformats.org/officeDocument/2006/relationships/hyperlink" Target="http://www.ivai.org.mx/AL/74y19/III/a/respuesta-138-16-17102016.pdf" TargetMode="External"/><Relationship Id="rId443" Type="http://schemas.openxmlformats.org/officeDocument/2006/relationships/hyperlink" Target="http://www.ivai.org.mx/AL/74y19/III/a/respuesta-774-16-10032017.zip" TargetMode="External"/><Relationship Id="rId650" Type="http://schemas.openxmlformats.org/officeDocument/2006/relationships/hyperlink" Target="http://www.ivai.org.mx/AL/74y19/III/a/acuerdo-1087-16-07022017.pdf" TargetMode="External"/><Relationship Id="rId1073" Type="http://schemas.openxmlformats.org/officeDocument/2006/relationships/hyperlink" Target="http://www.ivai.org.mx/AL/74y19/III/a/acuerdo-482-16-10012017.pdf" TargetMode="External"/><Relationship Id="rId1280" Type="http://schemas.openxmlformats.org/officeDocument/2006/relationships/hyperlink" Target="http://www.ivai.org.mx/AL/74y19/III/a/cumplimiento-86-16-12082016.pdf" TargetMode="External"/><Relationship Id="rId2124" Type="http://schemas.openxmlformats.org/officeDocument/2006/relationships/hyperlink" Target="http://www.ivai.org.mx/AL/74y19/III/a/acuerdo-1847-17-07032018.pdf" TargetMode="External"/><Relationship Id="rId2331" Type="http://schemas.openxmlformats.org/officeDocument/2006/relationships/hyperlink" Target="http://www.ivai.org.mx/AL/74y19/III/a/acuerdo-1777-17-28112017.pdf" TargetMode="External"/><Relationship Id="rId303" Type="http://schemas.openxmlformats.org/officeDocument/2006/relationships/hyperlink" Target="http://www.ivai.org.mx/resoluciones/2016/IVAI-REV-1028-2016.pdf" TargetMode="External"/><Relationship Id="rId1140" Type="http://schemas.openxmlformats.org/officeDocument/2006/relationships/hyperlink" Target="http://www.ivai.org.mx/AL/74y19/III/a/acuerdo-447-16-17102016.pdf" TargetMode="External"/><Relationship Id="rId4089" Type="http://schemas.openxmlformats.org/officeDocument/2006/relationships/hyperlink" Target="http://www.ivai.org.mx/AL/74y19/III/a/acuerdo-732-17-19092017.docx" TargetMode="External"/><Relationship Id="rId4296" Type="http://schemas.openxmlformats.org/officeDocument/2006/relationships/hyperlink" Target="http://www.ivai.org.mx/AL/74y19/III/a/A-443-17-13092017.docx" TargetMode="External"/><Relationship Id="rId510" Type="http://schemas.openxmlformats.org/officeDocument/2006/relationships/hyperlink" Target="http://www.ivai.org.mx/AL/74y19/III/a/acuerdo-383-16-31102016.pdf" TargetMode="External"/><Relationship Id="rId1000" Type="http://schemas.openxmlformats.org/officeDocument/2006/relationships/hyperlink" Target="http://www.ivai.org.mx/AL/74y19/III/a/cumplimiento-388-16-07122016.pdf" TargetMode="External"/><Relationship Id="rId1957" Type="http://schemas.openxmlformats.org/officeDocument/2006/relationships/hyperlink" Target="http://www.ivai.org.mx/AL/74y19/III/a/acuerdo-1298-17-18012018.pdf" TargetMode="External"/><Relationship Id="rId4156" Type="http://schemas.openxmlformats.org/officeDocument/2006/relationships/hyperlink" Target="http://www.ivai.org.mx/AL/74y19/III/a/acuerdo-476-17-22112017.docx" TargetMode="External"/><Relationship Id="rId4363" Type="http://schemas.openxmlformats.org/officeDocument/2006/relationships/hyperlink" Target="http://www.ivai.org.mx/AL/74y19/III/a/acuerdo-393-17-03072017.docx" TargetMode="External"/><Relationship Id="rId4570" Type="http://schemas.openxmlformats.org/officeDocument/2006/relationships/hyperlink" Target="http://www.ivai.org.mx/AL/74y19/2018/III/a/acuerdo-782-17-04072017.pdf" TargetMode="External"/><Relationship Id="rId1817" Type="http://schemas.openxmlformats.org/officeDocument/2006/relationships/hyperlink" Target="http://www.ivai.org.mx/resoluciones/2017/IVAI-REV-1742-2017-I.pdf" TargetMode="External"/><Relationship Id="rId3172" Type="http://schemas.openxmlformats.org/officeDocument/2006/relationships/hyperlink" Target="http://www.ivai.org.mx/AL/74y19/III/a/acuerdo-172-17-23082017.docx" TargetMode="External"/><Relationship Id="rId4016" Type="http://schemas.openxmlformats.org/officeDocument/2006/relationships/hyperlink" Target="http://www.ivai.org.mx/AL/74y19/III/a/respuesta-744-17-29082017.pdf" TargetMode="External"/><Relationship Id="rId4223" Type="http://schemas.openxmlformats.org/officeDocument/2006/relationships/hyperlink" Target="http://www.ivai.org.mx/AL/74y19/III/a/acuerdo-238-17-23102017.docx" TargetMode="External"/><Relationship Id="rId4430" Type="http://schemas.openxmlformats.org/officeDocument/2006/relationships/hyperlink" Target="http://www.ivai.org.mx/AL/74y19/2018/III/a/acuerdo-86-17-08032017.pdf" TargetMode="External"/><Relationship Id="rId3032" Type="http://schemas.openxmlformats.org/officeDocument/2006/relationships/hyperlink" Target="http://www.ivai.org.mx/AL/74y19/III/a/acuerdo-197-17-30052017.docx" TargetMode="External"/><Relationship Id="rId160" Type="http://schemas.openxmlformats.org/officeDocument/2006/relationships/hyperlink" Target="http://www.ivai.org.mx/AL/74y19/III/a/respuesta-237-16-06102016.pdf" TargetMode="External"/><Relationship Id="rId3989" Type="http://schemas.openxmlformats.org/officeDocument/2006/relationships/hyperlink" Target="http://www.ivai.org.mx/AL/74y19/III/a/cumplimiento-754-17-04102017.docx" TargetMode="External"/><Relationship Id="rId2798" Type="http://schemas.openxmlformats.org/officeDocument/2006/relationships/hyperlink" Target="http://www.ivai.org.mx/resoluciones/2016/IVAI-REV-1416-2016-I%20Y%20AC.pdf" TargetMode="External"/><Relationship Id="rId3849" Type="http://schemas.openxmlformats.org/officeDocument/2006/relationships/hyperlink" Target="http://www.ivai.org.mx/AL/74y19/III/a/acuerdo-595-17-16102017.docx" TargetMode="External"/><Relationship Id="rId977" Type="http://schemas.openxmlformats.org/officeDocument/2006/relationships/hyperlink" Target="http://www.ivai.org.mx/AL/74y19/III/a/audiencia-1048-16-17032017.pdf" TargetMode="External"/><Relationship Id="rId2658" Type="http://schemas.openxmlformats.org/officeDocument/2006/relationships/hyperlink" Target="http://www.ivai.org.mx/AL/74y19/III/a/acuerdo-1149-16-03042017.pdf" TargetMode="External"/><Relationship Id="rId2865" Type="http://schemas.openxmlformats.org/officeDocument/2006/relationships/hyperlink" Target="http://www.ivai.org.mx/AL/74y19/III/a/cumplimiento-08-17-28032017.pdf" TargetMode="External"/><Relationship Id="rId3709" Type="http://schemas.openxmlformats.org/officeDocument/2006/relationships/hyperlink" Target="http://www.ivai.org.mx/AL/74y19/III/a/acuerdo-1394-16-06042017.doc" TargetMode="External"/><Relationship Id="rId3916" Type="http://schemas.openxmlformats.org/officeDocument/2006/relationships/hyperlink" Target="http://www.ivai.org.mx/AL/74y19/III/a/respuesta-199-17-04102017.pdf" TargetMode="External"/><Relationship Id="rId4080" Type="http://schemas.openxmlformats.org/officeDocument/2006/relationships/hyperlink" Target="http://www.ivai.org.mx/AL/74y19/III/a/acuerdo-650-17-22082017.docx" TargetMode="External"/><Relationship Id="rId837" Type="http://schemas.openxmlformats.org/officeDocument/2006/relationships/hyperlink" Target="http://www.ivai.org.mx/resoluciones/2016/IVAI-REV-734-2016-II%20y%20sus%20acum.pdf" TargetMode="External"/><Relationship Id="rId1467" Type="http://schemas.openxmlformats.org/officeDocument/2006/relationships/hyperlink" Target="http://www.ivai.org.mx/AL/74y19/III/a/cumplimiento-733-16-10012017.pdf" TargetMode="External"/><Relationship Id="rId1674" Type="http://schemas.openxmlformats.org/officeDocument/2006/relationships/hyperlink" Target="http://www.ivai.org.mx/AL/74y19/III/a/acuerdo-1415-17-19102017.pdf" TargetMode="External"/><Relationship Id="rId1881" Type="http://schemas.openxmlformats.org/officeDocument/2006/relationships/hyperlink" Target="http://www.ivai.org.mx/AL/74y19/III/a/acuerdo-1158-17-22032018.pdf" TargetMode="External"/><Relationship Id="rId2518" Type="http://schemas.openxmlformats.org/officeDocument/2006/relationships/hyperlink" Target="http://www.ivai.org.mx/AL/74y19/III/a/acuerdo-1300-16-28032017.pdf" TargetMode="External"/><Relationship Id="rId2725" Type="http://schemas.openxmlformats.org/officeDocument/2006/relationships/hyperlink" Target="http://www.ivai.org.mx/AL/74y19/III/a/acuerdo-32-17-07042017.pdf" TargetMode="External"/><Relationship Id="rId2932" Type="http://schemas.openxmlformats.org/officeDocument/2006/relationships/hyperlink" Target="http://www.ivai.org.mx/AL/74y19/III/a/cumplimiento-1416-16-03052017.docx" TargetMode="External"/><Relationship Id="rId904" Type="http://schemas.openxmlformats.org/officeDocument/2006/relationships/hyperlink" Target="http://www.ivai.org.mx/AL/74y19/III/a/respuesta-236-16-20102016.pdf" TargetMode="External"/><Relationship Id="rId1327" Type="http://schemas.openxmlformats.org/officeDocument/2006/relationships/hyperlink" Target="http://www.ivai.org.mx/AL/74y19/III/a/cumplimiento-732-16-10012017.pdf" TargetMode="External"/><Relationship Id="rId1534" Type="http://schemas.openxmlformats.org/officeDocument/2006/relationships/hyperlink" Target="http://www.ivai.org.mx/AL/74y19/III/a/cumplimiento-734-16-04012017.pdf" TargetMode="External"/><Relationship Id="rId1741" Type="http://schemas.openxmlformats.org/officeDocument/2006/relationships/hyperlink" Target="http://www.ivai.org.mx/AL/74y19/III/a/acuerdo-1204-17-10012018.pdf" TargetMode="External"/><Relationship Id="rId33" Type="http://schemas.openxmlformats.org/officeDocument/2006/relationships/hyperlink" Target="http://www.ivai.org.mx/resoluciones/2016/IVAI-REV-945-2016-II.pdf" TargetMode="External"/><Relationship Id="rId1601" Type="http://schemas.openxmlformats.org/officeDocument/2006/relationships/hyperlink" Target="http://www.ivai.org.mx/AL/74y19/III/a/acuerdo-987-16-07022017.docx" TargetMode="External"/><Relationship Id="rId3499" Type="http://schemas.openxmlformats.org/officeDocument/2006/relationships/hyperlink" Target="http://www.ivai.org.mx/resoluciones/2017/IVAI-REV-1013-2017-III.pdf" TargetMode="External"/><Relationship Id="rId4757" Type="http://schemas.openxmlformats.org/officeDocument/2006/relationships/hyperlink" Target="http://www.ivai.org.mx/AL/74y19/2018/III/a/acuerdo-1091-17-28112017.pdf" TargetMode="External"/><Relationship Id="rId3359" Type="http://schemas.openxmlformats.org/officeDocument/2006/relationships/hyperlink" Target="http://www.ivai.org.mx/resoluciones/2017/IVAI-REV-745-2017-II.pdf" TargetMode="External"/><Relationship Id="rId3566" Type="http://schemas.openxmlformats.org/officeDocument/2006/relationships/hyperlink" Target="http://www.ivai.org.mx/AL/74y19/III/a/C-749-17-22112017.docx" TargetMode="External"/><Relationship Id="rId487" Type="http://schemas.openxmlformats.org/officeDocument/2006/relationships/hyperlink" Target="http://www.ivai.org.mx/AL/74y19/III/a/acuerdo-1109-16-14022017.pdf" TargetMode="External"/><Relationship Id="rId694" Type="http://schemas.openxmlformats.org/officeDocument/2006/relationships/hyperlink" Target="http://www.ivai.org.mx/resoluciones/2016/IVAI-REV-869-2016-II.pdf" TargetMode="External"/><Relationship Id="rId2168" Type="http://schemas.openxmlformats.org/officeDocument/2006/relationships/hyperlink" Target="http://www.ivai.org.mx/AL/74y19/III/a/acuerdo-1615-17-22112017.pdf" TargetMode="External"/><Relationship Id="rId2375" Type="http://schemas.openxmlformats.org/officeDocument/2006/relationships/hyperlink" Target="http://www.ivai.org.mx/AL/74y19/III/a/acuerdo-1841-17-20032018.pdf" TargetMode="External"/><Relationship Id="rId3219" Type="http://schemas.openxmlformats.org/officeDocument/2006/relationships/hyperlink" Target="http://www.ivai.org.mx/AL/74y19/III/a/acuerdo-683-17-21082017.docx" TargetMode="External"/><Relationship Id="rId3773" Type="http://schemas.openxmlformats.org/officeDocument/2006/relationships/hyperlink" Target="http://www.ivai.org.mx/AL/74y19/III/a/respuesta-365-17-10102017.pdf" TargetMode="External"/><Relationship Id="rId3980" Type="http://schemas.openxmlformats.org/officeDocument/2006/relationships/hyperlink" Target="http://www.ivai.org.mx/AL/74y19/III/a/acuerdo-456-17-16082017.docx" TargetMode="External"/><Relationship Id="rId4617" Type="http://schemas.openxmlformats.org/officeDocument/2006/relationships/hyperlink" Target="http://www.ivai.org.mx/AL/74y19/2018/III/a/acuerdo-854-17-14072017.pdf" TargetMode="External"/><Relationship Id="rId4824" Type="http://schemas.openxmlformats.org/officeDocument/2006/relationships/hyperlink" Target="http://www.ivai.org.mx/AL/74y19/2018/III/a/acuerdo-1126-17-28112017.pdf" TargetMode="External"/><Relationship Id="rId347" Type="http://schemas.openxmlformats.org/officeDocument/2006/relationships/hyperlink" Target="http://www.ivai.org.mx/AL/74y19/III/a/respuesta-378-16-01032017.pdf" TargetMode="External"/><Relationship Id="rId1184" Type="http://schemas.openxmlformats.org/officeDocument/2006/relationships/hyperlink" Target="http://www.ivai.org.mx/AL/74y19/III/a/acuerdo-1592-16-13052016.pdf" TargetMode="External"/><Relationship Id="rId2028" Type="http://schemas.openxmlformats.org/officeDocument/2006/relationships/hyperlink" Target="http://www.ivai.org.mx/AL/74y19/III/a/acuerdo-1337-17-18012018/.pdf" TargetMode="External"/><Relationship Id="rId2582" Type="http://schemas.openxmlformats.org/officeDocument/2006/relationships/hyperlink" Target="http://www.ivai.org.mx/AL/74y19/III/a/respuesta-1336-16-09032017.pdf" TargetMode="External"/><Relationship Id="rId3426" Type="http://schemas.openxmlformats.org/officeDocument/2006/relationships/hyperlink" Target="http://www.ivai.org.mx/resoluciones/2017/IVAI-REV-892-2017-III.pdf" TargetMode="External"/><Relationship Id="rId3633" Type="http://schemas.openxmlformats.org/officeDocument/2006/relationships/hyperlink" Target="http://www.ivai.org.mx/resoluciones/2017/IVAI-REV-1232-2017-III.pdf" TargetMode="External"/><Relationship Id="rId3840" Type="http://schemas.openxmlformats.org/officeDocument/2006/relationships/hyperlink" Target="http://www.ivai.org.mx/AL/74y19/III/a/acuerdo-281-17-30082017.docx" TargetMode="External"/><Relationship Id="rId554" Type="http://schemas.openxmlformats.org/officeDocument/2006/relationships/hyperlink" Target="http://www.ivai.org.mx/AL/74y19/III/a/acuerdo-566-16-22112016.pdf" TargetMode="External"/><Relationship Id="rId761" Type="http://schemas.openxmlformats.org/officeDocument/2006/relationships/hyperlink" Target="http://www.ivai.org.mx/AL/74y19/III/a/acuerdo-960-16-23012017.pdf" TargetMode="External"/><Relationship Id="rId1391" Type="http://schemas.openxmlformats.org/officeDocument/2006/relationships/hyperlink" Target="http://www.ivai.org.mx/AL/74y19/III/a/acuerdo-232-16-23082016.pdf" TargetMode="External"/><Relationship Id="rId2235" Type="http://schemas.openxmlformats.org/officeDocument/2006/relationships/hyperlink" Target="http://www.ivai.org.mx/AL/74y19/III/a/acuerdo-1663-17-24112017.pdf" TargetMode="External"/><Relationship Id="rId2442" Type="http://schemas.openxmlformats.org/officeDocument/2006/relationships/hyperlink" Target="http://www.ivai.org.mx/AL/74y19/III/a/acuerdo-1963-17-10012018.pdf" TargetMode="External"/><Relationship Id="rId3700" Type="http://schemas.openxmlformats.org/officeDocument/2006/relationships/hyperlink" Target="http://www.ivai.org.mx/resoluciones/2017/IVAI-REV-640-2017-III%20y%20acum.pdf" TargetMode="External"/><Relationship Id="rId207" Type="http://schemas.openxmlformats.org/officeDocument/2006/relationships/hyperlink" Target="http://www.ivai.org.mx/AL/74y19/III/a/cumplimiento-578-16-14022017.pdf" TargetMode="External"/><Relationship Id="rId414" Type="http://schemas.openxmlformats.org/officeDocument/2006/relationships/hyperlink" Target="http://www.ivai.org.mx/AL/74y19/III/a/respuesta-735-16-19012017.pdf" TargetMode="External"/><Relationship Id="rId621" Type="http://schemas.openxmlformats.org/officeDocument/2006/relationships/hyperlink" Target="http://www.ivai.org.mx/AL/74y19/III/a/acuerdo-1096-16-10022017.pdf" TargetMode="External"/><Relationship Id="rId1044" Type="http://schemas.openxmlformats.org/officeDocument/2006/relationships/hyperlink" Target="http://www.ivai.org.mx/AL/74y19/III/a/acuerdo-871-16-16012017.pdf" TargetMode="External"/><Relationship Id="rId1251" Type="http://schemas.openxmlformats.org/officeDocument/2006/relationships/hyperlink" Target="http://www.ivai.org.mx/AL/74y19/III/a/cumplimiento-10-16-26092016.pdf" TargetMode="External"/><Relationship Id="rId2302" Type="http://schemas.openxmlformats.org/officeDocument/2006/relationships/hyperlink" Target="http://www.ivai.org.mx/AL/74y19/III/a/acuerdo-1716-17-230032018.pdf" TargetMode="External"/><Relationship Id="rId1111" Type="http://schemas.openxmlformats.org/officeDocument/2006/relationships/hyperlink" Target="http://www.ivai.org.mx/AL/74y19/III/a/acuerdo-455-16-24032017.pdf" TargetMode="External"/><Relationship Id="rId4267" Type="http://schemas.openxmlformats.org/officeDocument/2006/relationships/hyperlink" Target="http://www.ivai.org.mx/AL/74y19/III/a/acuerdo-506-17-08082017.docx" TargetMode="External"/><Relationship Id="rId4474" Type="http://schemas.openxmlformats.org/officeDocument/2006/relationships/hyperlink" Target="http://www.ivai.org.mx/AL/74y19/2018/III/a/acuerdo-453-17-24052017.pdf" TargetMode="External"/><Relationship Id="rId4681" Type="http://schemas.openxmlformats.org/officeDocument/2006/relationships/hyperlink" Target="http://www.ivai.org.mx/AL/74y19/2018/III/a/acuerdo-967-17-23082017.pdf" TargetMode="External"/><Relationship Id="rId3076" Type="http://schemas.openxmlformats.org/officeDocument/2006/relationships/hyperlink" Target="http://www.ivai.org.mx/AL/74y19/III/a/acuerdo-142-17-15052017.docx" TargetMode="External"/><Relationship Id="rId3283" Type="http://schemas.openxmlformats.org/officeDocument/2006/relationships/hyperlink" Target="http://www.ivai.org.mx/AL/74y19/III/a/acuerdo-298-17-25092017.docx" TargetMode="External"/><Relationship Id="rId3490" Type="http://schemas.openxmlformats.org/officeDocument/2006/relationships/hyperlink" Target="http://www.ivai.org.mx/resoluciones/2017/IVAI-REV-1002-2017-I.pdf" TargetMode="External"/><Relationship Id="rId4127" Type="http://schemas.openxmlformats.org/officeDocument/2006/relationships/hyperlink" Target="http://www.ivai.org.mx/AL/74y19/III/a/C-610-17-04102017.docx" TargetMode="External"/><Relationship Id="rId4334" Type="http://schemas.openxmlformats.org/officeDocument/2006/relationships/hyperlink" Target="http://www.ivai.org.mx/AL/74y19/III/a/c-261-17-1010%7d2017.docx" TargetMode="External"/><Relationship Id="rId4541" Type="http://schemas.openxmlformats.org/officeDocument/2006/relationships/hyperlink" Target="http://www.ivai.org.mx/AL/74y19/2018/III/a/acuerdo-DP03-17-05122017.pdf" TargetMode="External"/><Relationship Id="rId1928" Type="http://schemas.openxmlformats.org/officeDocument/2006/relationships/hyperlink" Target="http://www.ivai.org.mx/AL/74y19/III/a/acuerdo-1237-17-06122017.pdf" TargetMode="External"/><Relationship Id="rId2092" Type="http://schemas.openxmlformats.org/officeDocument/2006/relationships/hyperlink" Target="http://www.ivai.org.mx/AL/74y19/III/a/acuerdo-1476-17-30102017.pdf" TargetMode="External"/><Relationship Id="rId3143" Type="http://schemas.openxmlformats.org/officeDocument/2006/relationships/hyperlink" Target="http://www.ivai.org.mx/AL/74y19/III/a/cumplimiento-609-17-29082017.docx" TargetMode="External"/><Relationship Id="rId3350" Type="http://schemas.openxmlformats.org/officeDocument/2006/relationships/hyperlink" Target="http://www.ivai.org.mx/resoluciones/2017/IVAI-REV-745-2017-II.pdf" TargetMode="External"/><Relationship Id="rId271" Type="http://schemas.openxmlformats.org/officeDocument/2006/relationships/hyperlink" Target="http://www.ivai.org.mx/AL/74y19/III/a/respuesta-83-16-21092016.pdf" TargetMode="External"/><Relationship Id="rId3003" Type="http://schemas.openxmlformats.org/officeDocument/2006/relationships/hyperlink" Target="http://www.ivai.org.mx/AL/74y19/III/a/acuerdo-362-17-14062017.docx" TargetMode="External"/><Relationship Id="rId4401" Type="http://schemas.openxmlformats.org/officeDocument/2006/relationships/hyperlink" Target="http://www.ivai.org.mx/AL/74y19/III/a/cumplimiento-890-17-04102017.docx" TargetMode="External"/><Relationship Id="rId131" Type="http://schemas.openxmlformats.org/officeDocument/2006/relationships/hyperlink" Target="http://www.ivai.org.mx/resoluciones/2016/IVAI-REV-415-2016-I.pdf" TargetMode="External"/><Relationship Id="rId3210" Type="http://schemas.openxmlformats.org/officeDocument/2006/relationships/hyperlink" Target="http://www.ivai.org.mx/AL/74y19/III/a/acuerdo-458-17-08082017.docx" TargetMode="External"/><Relationship Id="rId2769" Type="http://schemas.openxmlformats.org/officeDocument/2006/relationships/hyperlink" Target="http://www.ivai.org.mx/resoluciones/2017/IVAI-REV-102-2017-III.pdf" TargetMode="External"/><Relationship Id="rId2976" Type="http://schemas.openxmlformats.org/officeDocument/2006/relationships/hyperlink" Target="http://www.ivai.org.mx/AL/74y19/III/a/cumplimiento-183-17-09062017.docx" TargetMode="External"/><Relationship Id="rId948" Type="http://schemas.openxmlformats.org/officeDocument/2006/relationships/hyperlink" Target="http://www.ivai.org.mx/AL/74y19/III/a/respuesta-963-16-17042017.pdf" TargetMode="External"/><Relationship Id="rId1578" Type="http://schemas.openxmlformats.org/officeDocument/2006/relationships/hyperlink" Target="http://www.ivai.org.mx/AL/74y19/III/a/acuerdo-329-16-13062017.docx" TargetMode="External"/><Relationship Id="rId1785" Type="http://schemas.openxmlformats.org/officeDocument/2006/relationships/hyperlink" Target="http://www.ivai.org.mx/AL/74y19/III/a/acuerdo-1233-17-06122017.pdf" TargetMode="External"/><Relationship Id="rId1992" Type="http://schemas.openxmlformats.org/officeDocument/2006/relationships/hyperlink" Target="http://www.ivai.org.mx/AL/74y19/III/a/acuerdo-1300-17-04122018.pdf" TargetMode="External"/><Relationship Id="rId2629" Type="http://schemas.openxmlformats.org/officeDocument/2006/relationships/hyperlink" Target="http://www.ivai.org.mx/AL/74y19/III/a/acuerdo-1435-16-28032017.pdf" TargetMode="External"/><Relationship Id="rId2836" Type="http://schemas.openxmlformats.org/officeDocument/2006/relationships/hyperlink" Target="http://www.ivai.org.mx/AL/74y19/III/a/cumplimiento-1174-1607042017.pdf" TargetMode="External"/><Relationship Id="rId4191" Type="http://schemas.openxmlformats.org/officeDocument/2006/relationships/hyperlink" Target="http://www.ivai.org.mx/AL/74y19/III/a/acuerdo-605-17-29082017" TargetMode="External"/><Relationship Id="rId77" Type="http://schemas.openxmlformats.org/officeDocument/2006/relationships/hyperlink" Target="http://www.ivai.org.mx/AL/74y19/III/a/cumplimiento-198-16-06122016.docx" TargetMode="External"/><Relationship Id="rId808" Type="http://schemas.openxmlformats.org/officeDocument/2006/relationships/hyperlink" Target="http://www.ivai.org.mx/AL/74y19/III/a/acuerdo-1529-16-2904016.pdf" TargetMode="External"/><Relationship Id="rId1438" Type="http://schemas.openxmlformats.org/officeDocument/2006/relationships/hyperlink" Target="http://www.ivai.org.mx/AL/74y19/III/a/cumplimiento-436-16-14112016.pdf" TargetMode="External"/><Relationship Id="rId1645" Type="http://schemas.openxmlformats.org/officeDocument/2006/relationships/hyperlink" Target="http://www.ivai.org.mx/AL/74y19/III/a/acuerdo-1656-17-22112017.pdf" TargetMode="External"/><Relationship Id="rId4051" Type="http://schemas.openxmlformats.org/officeDocument/2006/relationships/hyperlink" Target="http://www.ivai.org.mx/AL/74y19/III/a/r-836-17-19102017.pdf" TargetMode="External"/><Relationship Id="rId1852" Type="http://schemas.openxmlformats.org/officeDocument/2006/relationships/hyperlink" Target="http://www.ivai.org.mx/AL/74y19/III/a/acuerdo-1818-17-07032018.pdf" TargetMode="External"/><Relationship Id="rId2903" Type="http://schemas.openxmlformats.org/officeDocument/2006/relationships/hyperlink" Target="http://www.ivai.org.mx/AL/74y19/III/a/acuerdo-1350-16-06042017.pdf" TargetMode="External"/><Relationship Id="rId1505" Type="http://schemas.openxmlformats.org/officeDocument/2006/relationships/hyperlink" Target="http://www.ivai.org.mx/resoluciones/2016/IVAI-REV-987-2016-II%20Y%20ACUM.pdf" TargetMode="External"/><Relationship Id="rId1712" Type="http://schemas.openxmlformats.org/officeDocument/2006/relationships/hyperlink" Target="http://www.ivai.org.mx/resoluciones/2017/IVAI-REV-1297-2017-I.pdf" TargetMode="External"/><Relationship Id="rId4868" Type="http://schemas.openxmlformats.org/officeDocument/2006/relationships/printerSettings" Target="../printerSettings/printerSettings1.bin"/><Relationship Id="rId3677" Type="http://schemas.openxmlformats.org/officeDocument/2006/relationships/hyperlink" Target="http://www.ivai.org.mx/resoluciones/2017/IVAI-REV-601-2017-II.pdf" TargetMode="External"/><Relationship Id="rId3884" Type="http://schemas.openxmlformats.org/officeDocument/2006/relationships/hyperlink" Target="http://www.ivai.org.mx/AL/74y19/III/a/cumplimiento-297-17-16102017.docx" TargetMode="External"/><Relationship Id="rId4728" Type="http://schemas.openxmlformats.org/officeDocument/2006/relationships/hyperlink" Target="http://www.ivai.org.mx/AL/74y19/2018/III/a/cumplimiento-1042-17-28112017.pdf" TargetMode="External"/><Relationship Id="rId598" Type="http://schemas.openxmlformats.org/officeDocument/2006/relationships/hyperlink" Target="http://www.ivai.org.mx/AL/74y19/III/a/acuerdo-225-16-26092016.pdf" TargetMode="External"/><Relationship Id="rId2279" Type="http://schemas.openxmlformats.org/officeDocument/2006/relationships/hyperlink" Target="http://www.ivai.org.mx/AL/74y19/III/a/acuerdo-1697-17-23112017.pdf" TargetMode="External"/><Relationship Id="rId2486" Type="http://schemas.openxmlformats.org/officeDocument/2006/relationships/hyperlink" Target="http://www.ivai.org.mx/resoluciones/2016/IVAI-REV-1392-2016-I.pdf" TargetMode="External"/><Relationship Id="rId2693" Type="http://schemas.openxmlformats.org/officeDocument/2006/relationships/hyperlink" Target="http://www.ivai.org.mx/AL/74y19/III/a/acuerdo-1432-16-06042017.pdf" TargetMode="External"/><Relationship Id="rId3537" Type="http://schemas.openxmlformats.org/officeDocument/2006/relationships/hyperlink" Target="http://www.ivai.org.mx/resoluciones/2017/IVAI-REV-1077-2017-III.pdf" TargetMode="External"/><Relationship Id="rId3744" Type="http://schemas.openxmlformats.org/officeDocument/2006/relationships/hyperlink" Target="http://www.ivai.org.mx/AL/74y19/III/a/acuerdo-584-17-16102017.docx" TargetMode="External"/><Relationship Id="rId3951" Type="http://schemas.openxmlformats.org/officeDocument/2006/relationships/hyperlink" Target="http://www.ivai.org.mx/AL/74y19/III/a/cumplimiento-614-17-10102017.docx" TargetMode="External"/><Relationship Id="rId458" Type="http://schemas.openxmlformats.org/officeDocument/2006/relationships/hyperlink" Target="http://www.ivai.org.mx/resoluciones/2016/IVAI-REV-974-2016-I.pdf" TargetMode="External"/><Relationship Id="rId665" Type="http://schemas.openxmlformats.org/officeDocument/2006/relationships/hyperlink" Target="http://www.ivai.org.mx/resoluciones/2016/IVAI-REV-389-2016-II%20Y%20ACUMS_.pdf" TargetMode="External"/><Relationship Id="rId872" Type="http://schemas.openxmlformats.org/officeDocument/2006/relationships/hyperlink" Target="http://www.ivai.org.mx/resoluciones/2016/IVAI-REV-805-2016-I.pdf" TargetMode="External"/><Relationship Id="rId1088" Type="http://schemas.openxmlformats.org/officeDocument/2006/relationships/hyperlink" Target="http://www.ivai.org.mx/AL/74y19/III/a/acuerdo-563-16-03112016.pdf" TargetMode="External"/><Relationship Id="rId1295" Type="http://schemas.openxmlformats.org/officeDocument/2006/relationships/hyperlink" Target="http://www.ivai.org.mx/AL/74y19/III/a/cumplimiento-817-16-09122016.pdf" TargetMode="External"/><Relationship Id="rId2139" Type="http://schemas.openxmlformats.org/officeDocument/2006/relationships/hyperlink" Target="http://www.ivai.org.mx/AL/74y19/III/a/acuerdo-1483-17-22112017.pdf" TargetMode="External"/><Relationship Id="rId2346" Type="http://schemas.openxmlformats.org/officeDocument/2006/relationships/hyperlink" Target="http://www.ivai.org.mx/AL/74y19/III/a/acuerdo-1718-17-04122017.pdf" TargetMode="External"/><Relationship Id="rId2553" Type="http://schemas.openxmlformats.org/officeDocument/2006/relationships/hyperlink" Target="http://www.ivai.org.mx/AL/74y19/III/a/cumplimiento-1309-16-17032017.pdf" TargetMode="External"/><Relationship Id="rId2760" Type="http://schemas.openxmlformats.org/officeDocument/2006/relationships/hyperlink" Target="http://www.ivai.org.mx/resoluciones/2017/IVAI-REV-139-2017-I.pdf" TargetMode="External"/><Relationship Id="rId3604" Type="http://schemas.openxmlformats.org/officeDocument/2006/relationships/hyperlink" Target="http://www.ivai.org.mx/resoluciones/2017/IVAI-REV-1131-2017-II.pdf" TargetMode="External"/><Relationship Id="rId3811" Type="http://schemas.openxmlformats.org/officeDocument/2006/relationships/hyperlink" Target="http://www.ivai.org.mx/AL/74y19/III/a/acuerdo-249-17-19102017.docx" TargetMode="External"/><Relationship Id="rId318" Type="http://schemas.openxmlformats.org/officeDocument/2006/relationships/hyperlink" Target="http://www.ivai.org.mx/resoluciones/2016/IVAI-REV-943-2016-III.pdf" TargetMode="External"/><Relationship Id="rId525" Type="http://schemas.openxmlformats.org/officeDocument/2006/relationships/hyperlink" Target="http://www.ivai.org.mx/AL/74y19/III/a/acuerdo-390-16-17102016.pdf" TargetMode="External"/><Relationship Id="rId732" Type="http://schemas.openxmlformats.org/officeDocument/2006/relationships/hyperlink" Target="http://www.ivai.org.mx/resoluciones/2016/IVAI-REV-703-2016-I-Y%20AC.pdf" TargetMode="External"/><Relationship Id="rId1155" Type="http://schemas.openxmlformats.org/officeDocument/2006/relationships/hyperlink" Target="http://www.ivai.org.mx/AL/74y19/III/a/acuerdo-435-16-18012017.pdf" TargetMode="External"/><Relationship Id="rId1362" Type="http://schemas.openxmlformats.org/officeDocument/2006/relationships/hyperlink" Target="http://www.ivai.org.mx/AL/74y19/III/a/cumplimiento-1137-16-28032017.pdf" TargetMode="External"/><Relationship Id="rId2206" Type="http://schemas.openxmlformats.org/officeDocument/2006/relationships/hyperlink" Target="http://www.ivai.org.mx/AL/74y19/III/a/acuerdo-1896-17-07032018.pdf" TargetMode="External"/><Relationship Id="rId2413" Type="http://schemas.openxmlformats.org/officeDocument/2006/relationships/hyperlink" Target="http://www.ivai.org.mx/AL/74y19/III/a/acuerdo-1798-17-13122017.pdf" TargetMode="External"/><Relationship Id="rId2620" Type="http://schemas.openxmlformats.org/officeDocument/2006/relationships/hyperlink" Target="http://www.ivai.org.mx/resoluciones/2016/IVAI-REV-1324-2016-II.pdf" TargetMode="External"/><Relationship Id="rId1015" Type="http://schemas.openxmlformats.org/officeDocument/2006/relationships/hyperlink" Target="http://www.ivai.org.mx/AL/74y19/III/a/acuerdo-994-16-18012017.pdf" TargetMode="External"/><Relationship Id="rId1222" Type="http://schemas.openxmlformats.org/officeDocument/2006/relationships/hyperlink" Target="http://www.ivai.org.mx/AL/74y19/III/a/acuerdo-89-16-30062016.pdf" TargetMode="External"/><Relationship Id="rId4378" Type="http://schemas.openxmlformats.org/officeDocument/2006/relationships/hyperlink" Target="http://www.ivai.org.mx/AL/74y19/III/a/cumplimiento-517-17-09102017.docx" TargetMode="External"/><Relationship Id="rId4585" Type="http://schemas.openxmlformats.org/officeDocument/2006/relationships/hyperlink" Target="http://www.ivai.org.mx/AL/74y19/2018/III/a/acuerdo-792-17-26092017.pdf" TargetMode="External"/><Relationship Id="rId3187" Type="http://schemas.openxmlformats.org/officeDocument/2006/relationships/hyperlink" Target="http://www.ivai.org.mx/AL/74y19/III/a/acuerdo-187-17-30082017.docx" TargetMode="External"/><Relationship Id="rId3394" Type="http://schemas.openxmlformats.org/officeDocument/2006/relationships/hyperlink" Target="http://www.ivai.org.mx/resoluciones/2017/IVAI-REV-812-2017-I-.pdf" TargetMode="External"/><Relationship Id="rId4238" Type="http://schemas.openxmlformats.org/officeDocument/2006/relationships/hyperlink" Target="http://www.ivai.org.mx/AL/74y19/III/a/acuerdo-1000-17-03102017.docx" TargetMode="External"/><Relationship Id="rId4792" Type="http://schemas.openxmlformats.org/officeDocument/2006/relationships/hyperlink" Target="http://www.ivai.org.mx/AL/74y19/2018/III/a/acuerdo-1009-17-23082017.pdf" TargetMode="External"/><Relationship Id="rId3047" Type="http://schemas.openxmlformats.org/officeDocument/2006/relationships/hyperlink" Target="http://www.ivai.org.mx/AL/74y19/III/a/acuerdo-329-17-09062017.docx" TargetMode="External"/><Relationship Id="rId4445" Type="http://schemas.openxmlformats.org/officeDocument/2006/relationships/hyperlink" Target="http://www.ivai.org.mx/AL/74y19/2018/III/a/acuerdo-252-17-03072017.pdf" TargetMode="External"/><Relationship Id="rId4652" Type="http://schemas.openxmlformats.org/officeDocument/2006/relationships/hyperlink" Target="http://www.ivai.org.mx/AL/74y19/2018/III/a/cumplimiento-948-17-28112017.pdf" TargetMode="External"/><Relationship Id="rId175" Type="http://schemas.openxmlformats.org/officeDocument/2006/relationships/hyperlink" Target="http://www.ivai.org.mx/AL/74y19/III/a/acuerdo-175-16-16102016.pdf" TargetMode="External"/><Relationship Id="rId3254" Type="http://schemas.openxmlformats.org/officeDocument/2006/relationships/hyperlink" Target="http://www.ivai.org.mx/AL/74y19/III/a/acuerdo-601-17-29082017.docx" TargetMode="External"/><Relationship Id="rId3461" Type="http://schemas.openxmlformats.org/officeDocument/2006/relationships/hyperlink" Target="http://www.ivai.org.mx/resoluciones/2017/IVAI-REV-941-2017-II%20y%20acumulados.pdf" TargetMode="External"/><Relationship Id="rId4305" Type="http://schemas.openxmlformats.org/officeDocument/2006/relationships/hyperlink" Target="http://www.ivai.org.mx/AL/74y19/III/a/acuerdo-09-17-06062017.docx" TargetMode="External"/><Relationship Id="rId4512" Type="http://schemas.openxmlformats.org/officeDocument/2006/relationships/hyperlink" Target="http://www.ivai.org.mx/AL/74y19/2018/III/a/acuerdo-566-17-07062017.pdf" TargetMode="External"/><Relationship Id="rId382" Type="http://schemas.openxmlformats.org/officeDocument/2006/relationships/hyperlink" Target="http://www.ivai.org.mx/AL/74y19/III/a/respuesta-231-16-17102016.pdf" TargetMode="External"/><Relationship Id="rId2063" Type="http://schemas.openxmlformats.org/officeDocument/2006/relationships/hyperlink" Target="http://www.ivai.org.mx/AL/74y19/III/a/acuerdo-1440-17-05032018.pdf" TargetMode="External"/><Relationship Id="rId2270" Type="http://schemas.openxmlformats.org/officeDocument/2006/relationships/hyperlink" Target="http://www.ivai.org.mx/AL/74y19/III/a/acuerdo-1691-17-16012018.pdf" TargetMode="External"/><Relationship Id="rId3114" Type="http://schemas.openxmlformats.org/officeDocument/2006/relationships/hyperlink" Target="http://www.ivai.org.mx/AL/74y19/III/a/cumplimiento-402-17-27062017.docx" TargetMode="External"/><Relationship Id="rId3321" Type="http://schemas.openxmlformats.org/officeDocument/2006/relationships/hyperlink" Target="http://www.ivai.org.mx/resoluciones/2017/IVAI-REV-737-2017-III.pdf" TargetMode="External"/><Relationship Id="rId242" Type="http://schemas.openxmlformats.org/officeDocument/2006/relationships/hyperlink" Target="http://www.ivai.org.mx/AL/74y19/III/a/respuesta-240-16-17102016.pdf" TargetMode="External"/><Relationship Id="rId2130" Type="http://schemas.openxmlformats.org/officeDocument/2006/relationships/hyperlink" Target="http://www.ivai.org.mx/AL/74y19/III/a/acuerdo-1855-17-31102017.pdf" TargetMode="External"/><Relationship Id="rId102" Type="http://schemas.openxmlformats.org/officeDocument/2006/relationships/hyperlink" Target="http://www.ivai.org.mx/AL/74y19/III/a/acuerdo-871-16-16012017.pdf" TargetMode="External"/><Relationship Id="rId1689" Type="http://schemas.openxmlformats.org/officeDocument/2006/relationships/hyperlink" Target="http://www.ivai.org.mx/AL/74y19/III/a/acuerdo-1457-17-19102017.pdf" TargetMode="External"/><Relationship Id="rId4095" Type="http://schemas.openxmlformats.org/officeDocument/2006/relationships/hyperlink" Target="http://www.ivai.org.mx/AL/74y19/III/a/acuerdo-732-17-19092017.docx" TargetMode="External"/><Relationship Id="rId1896" Type="http://schemas.openxmlformats.org/officeDocument/2006/relationships/hyperlink" Target="http://www.ivai.org.mx/AL/74y19/III/a/A-1188-16-07032018.docx" TargetMode="External"/><Relationship Id="rId2947" Type="http://schemas.openxmlformats.org/officeDocument/2006/relationships/hyperlink" Target="http://www.ivai.org.mx/AL/74y19/III/a/cumplimiento-1196-16-23052017.docx" TargetMode="External"/><Relationship Id="rId4162" Type="http://schemas.openxmlformats.org/officeDocument/2006/relationships/hyperlink" Target="http://www.ivai.org.mx/AL/74y19/III/a/C-1093-16-23062017.docx" TargetMode="External"/><Relationship Id="rId919" Type="http://schemas.openxmlformats.org/officeDocument/2006/relationships/hyperlink" Target="http://www.ivai.org.mx/AL/74y19/III/a/cumplimiento-677-16-17042017.pdf" TargetMode="External"/><Relationship Id="rId1549" Type="http://schemas.openxmlformats.org/officeDocument/2006/relationships/hyperlink" Target="http://www.ivai.org.mx/AL/74y19/III/a/acuerdo-407-16-08012017.pdf" TargetMode="External"/><Relationship Id="rId1756" Type="http://schemas.openxmlformats.org/officeDocument/2006/relationships/hyperlink" Target="http://www.ivai.org.mx/resoluciones/2017/IVAI-REV-1578-2017-III.pdf" TargetMode="External"/><Relationship Id="rId1963" Type="http://schemas.openxmlformats.org/officeDocument/2006/relationships/hyperlink" Target="http://www.ivai.org.mx/AL/74y19/III/a/acuerdo-1301-17-13122018.pdf" TargetMode="External"/><Relationship Id="rId2807" Type="http://schemas.openxmlformats.org/officeDocument/2006/relationships/hyperlink" Target="http://www.ivai.org.mx/resoluciones/2017/IVAI-REV-163-2017-III%20Y%20SU%20ACUM.pdf" TargetMode="External"/><Relationship Id="rId4022" Type="http://schemas.openxmlformats.org/officeDocument/2006/relationships/hyperlink" Target="http://www.ivai.org.mx/AL/74y19/III/a/respuesta-744-17-29082017.pdf" TargetMode="External"/><Relationship Id="rId48" Type="http://schemas.openxmlformats.org/officeDocument/2006/relationships/hyperlink" Target="http://www.ivai.org.mx/resoluciones/2016/IVAI-REV-461-2016-II.pdf" TargetMode="External"/><Relationship Id="rId1409" Type="http://schemas.openxmlformats.org/officeDocument/2006/relationships/hyperlink" Target="http://www.ivai.org.mx/AL/74y19/III/a/cumplimiento-296-16-23092016.pdf" TargetMode="External"/><Relationship Id="rId1616" Type="http://schemas.openxmlformats.org/officeDocument/2006/relationships/hyperlink" Target="http://www.ivai.org.mx/AL/74y19/III/a/rma-192-16-07062017.doc" TargetMode="External"/><Relationship Id="rId1823" Type="http://schemas.openxmlformats.org/officeDocument/2006/relationships/hyperlink" Target="http://www.ivai.org.mx/AL/74y19/III/a/acuerdo-1801-17-10012018.pdf" TargetMode="External"/><Relationship Id="rId3788" Type="http://schemas.openxmlformats.org/officeDocument/2006/relationships/hyperlink" Target="http://www.ivai.org.mx/AL/74y19/III/a/acuerdo-745-17-16102017.docx" TargetMode="External"/><Relationship Id="rId3995" Type="http://schemas.openxmlformats.org/officeDocument/2006/relationships/hyperlink" Target="http://xalapa.gob.mx/transparencia/category/obligaciones/xiv-convocatorias-contratos-y-pedidos/dir-egresos/" TargetMode="External"/><Relationship Id="rId4839" Type="http://schemas.openxmlformats.org/officeDocument/2006/relationships/hyperlink" Target="http://www.ivai.org.mx/AL/74y19/2018/III/a/acuerdo-1137-17-05122017.pdf" TargetMode="External"/><Relationship Id="rId2597" Type="http://schemas.openxmlformats.org/officeDocument/2006/relationships/hyperlink" Target="http://www.ivai.org.mx/resoluciones/2016/IVAI-REV-1179-2016-I.pdf" TargetMode="External"/><Relationship Id="rId3648" Type="http://schemas.openxmlformats.org/officeDocument/2006/relationships/hyperlink" Target="http://www.ivai.org.mx/resoluciones/2017/IVAI-REV-296-2017-I%20Y%20AC.pdf" TargetMode="External"/><Relationship Id="rId3855" Type="http://schemas.openxmlformats.org/officeDocument/2006/relationships/hyperlink" Target="http://www.ivai.org.mx/AL/74y19/III/a/acuerdo-192-17-04102017.pdf" TargetMode="External"/><Relationship Id="rId569" Type="http://schemas.openxmlformats.org/officeDocument/2006/relationships/hyperlink" Target="http://www.ivai.org.mx/resoluciones/2016/IVAI-REV-505-2016-I.pdf" TargetMode="External"/><Relationship Id="rId776" Type="http://schemas.openxmlformats.org/officeDocument/2006/relationships/hyperlink" Target="http://www.ivai.org.mx/resoluciones/2016/IVAI-REV-600-2016-III.pdf" TargetMode="External"/><Relationship Id="rId983" Type="http://schemas.openxmlformats.org/officeDocument/2006/relationships/hyperlink" Target="http://www.ivai.org.mx/AL/74y19/III/a/audiencia-832-16-27012017.pd" TargetMode="External"/><Relationship Id="rId1199" Type="http://schemas.openxmlformats.org/officeDocument/2006/relationships/hyperlink" Target="http://www.ivai.org.mx/AL/74y19/III/a/acuerdo-273-16-03032017.pdf" TargetMode="External"/><Relationship Id="rId2457" Type="http://schemas.openxmlformats.org/officeDocument/2006/relationships/hyperlink" Target="http://www.ivai.org.mx/resoluciones/2016/IVAI-REV-1367-2016-III.pdf" TargetMode="External"/><Relationship Id="rId2664" Type="http://schemas.openxmlformats.org/officeDocument/2006/relationships/hyperlink" Target="http://www.ivai.org.mx/AL/74y19/III/a/acuerdo-1322-16-03042017.pdf" TargetMode="External"/><Relationship Id="rId3508" Type="http://schemas.openxmlformats.org/officeDocument/2006/relationships/hyperlink" Target="http://www.ivai.org.mx/resoluciones/2017/IVAI-REV-1032-2017-III%20y%20Acum%20IVAI-REV-1033-2017-III.pdf" TargetMode="External"/><Relationship Id="rId429" Type="http://schemas.openxmlformats.org/officeDocument/2006/relationships/hyperlink" Target="http://www.ivai.org.mx/AL/74y19/III/a/cumplimiento-499-16-06012017.pdf" TargetMode="External"/><Relationship Id="rId636" Type="http://schemas.openxmlformats.org/officeDocument/2006/relationships/hyperlink" Target="http://www.ivai.org.mx/resoluciones/2016/IVAI-REV-1016-2016.pdf" TargetMode="External"/><Relationship Id="rId1059" Type="http://schemas.openxmlformats.org/officeDocument/2006/relationships/hyperlink" Target="http://www.ivai.org.mx/AL/74y19/III/a/acuerdo-798-16-13122016.pdf" TargetMode="External"/><Relationship Id="rId1266" Type="http://schemas.openxmlformats.org/officeDocument/2006/relationships/hyperlink" Target="http://www.ivai.org.mx/AL/74y19/III/a/cumplimiento-43-16-21092016.pdf" TargetMode="External"/><Relationship Id="rId1473" Type="http://schemas.openxmlformats.org/officeDocument/2006/relationships/hyperlink" Target="http://www.ivai.org.mx/AL/74y19/III/a/cumplimiento-806-16-09012017.pdf" TargetMode="External"/><Relationship Id="rId2317" Type="http://schemas.openxmlformats.org/officeDocument/2006/relationships/hyperlink" Target="http://www.ivai.org.mx/AL/74y19/III/a/acuerdo-1732-17-20032018.pdf" TargetMode="External"/><Relationship Id="rId2871" Type="http://schemas.openxmlformats.org/officeDocument/2006/relationships/hyperlink" Target="http://www.ivai.org.mx/AL/74y19/III/a/acuerdo-1163-16-24042017.pdf" TargetMode="External"/><Relationship Id="rId3715" Type="http://schemas.openxmlformats.org/officeDocument/2006/relationships/hyperlink" Target="http://www.ivai.org.mx/AL/74y19/III/a/acuerdo-591-17-16102017.docx" TargetMode="External"/><Relationship Id="rId3922" Type="http://schemas.openxmlformats.org/officeDocument/2006/relationships/hyperlink" Target="http://www.ivai.org.mx/AL/74y19/III/a/respuesta-199-17-04102017.pdf" TargetMode="External"/><Relationship Id="rId843" Type="http://schemas.openxmlformats.org/officeDocument/2006/relationships/hyperlink" Target="http://www.ivai.org.mx/resoluciones/2016/IVAI-REV-732-2016-III.pdf" TargetMode="External"/><Relationship Id="rId1126" Type="http://schemas.openxmlformats.org/officeDocument/2006/relationships/hyperlink" Target="http://www.ivai.org.mx/AL/74y19/III/a/acuerdo-465-16-20102016.pdf" TargetMode="External"/><Relationship Id="rId1680" Type="http://schemas.openxmlformats.org/officeDocument/2006/relationships/hyperlink" Target="http://www.ivai.org.mx/AL/74y19/III/a/acuerdo-1422-17-19102017.pdf" TargetMode="External"/><Relationship Id="rId2524" Type="http://schemas.openxmlformats.org/officeDocument/2006/relationships/hyperlink" Target="http://www.ivai.org.mx/AL/74y19/III/a/acuerdo-1300-16-28032017.pdf" TargetMode="External"/><Relationship Id="rId2731" Type="http://schemas.openxmlformats.org/officeDocument/2006/relationships/hyperlink" Target="http://www.ivai.org.mx/resoluciones/2016/IVAI-REV-1350-2016-I.pdf" TargetMode="External"/><Relationship Id="rId703" Type="http://schemas.openxmlformats.org/officeDocument/2006/relationships/hyperlink" Target="http://www.ivai.org.mx/AL/74y19/III/a/acuerdo-908-16-11012017.pdf" TargetMode="External"/><Relationship Id="rId910" Type="http://schemas.openxmlformats.org/officeDocument/2006/relationships/hyperlink" Target="http://www.ivai.org.mx/AL/74y19/III/a/respuesta-178-16-25042016.pdf" TargetMode="External"/><Relationship Id="rId1333" Type="http://schemas.openxmlformats.org/officeDocument/2006/relationships/hyperlink" Target="http://www.ivai.org.mx/AL/74y19/III/a/respuesta-1118-16-30012017.pdf" TargetMode="External"/><Relationship Id="rId1540" Type="http://schemas.openxmlformats.org/officeDocument/2006/relationships/hyperlink" Target="http://www.ivai.org.mx/AL/74y19/III/a/cumplimiento-57-16-17062016.pdf" TargetMode="External"/><Relationship Id="rId4489" Type="http://schemas.openxmlformats.org/officeDocument/2006/relationships/hyperlink" Target="http://www.ivai.org.mx/AL/74y19/2018/III/a/acuerdo-519-17-21082017.pdf" TargetMode="External"/><Relationship Id="rId4696" Type="http://schemas.openxmlformats.org/officeDocument/2006/relationships/hyperlink" Target="http://www.ivai.org.mx/AL/74y19/2018/III/a/acuerdo-980-17-23082017.pdf" TargetMode="External"/><Relationship Id="rId1400" Type="http://schemas.openxmlformats.org/officeDocument/2006/relationships/hyperlink" Target="http://www.ivai.org.mx/AL/74y19/III/a/respuesta-246-16-29082016.pdf" TargetMode="External"/><Relationship Id="rId3298" Type="http://schemas.openxmlformats.org/officeDocument/2006/relationships/hyperlink" Target="http://www.ivai.org.mx/AL/74y19/III/a/acuerdo-930-17-03102017.docx" TargetMode="External"/><Relationship Id="rId4349" Type="http://schemas.openxmlformats.org/officeDocument/2006/relationships/hyperlink" Target="http://www.ivai.org.mx/AL/74y19/III/a/acuerdo-299-17-31102017.docx" TargetMode="External"/><Relationship Id="rId4556" Type="http://schemas.openxmlformats.org/officeDocument/2006/relationships/hyperlink" Target="http://www.ivai.org.mx/AL/74y19/2018/III/a/acuerdo-741-17-22082017.pdf" TargetMode="External"/><Relationship Id="rId4763" Type="http://schemas.openxmlformats.org/officeDocument/2006/relationships/hyperlink" Target="http://www.ivai.org.mx/AL/74y19/2018/III/a/acuerdo-1091-17-28112017.pdf" TargetMode="External"/><Relationship Id="rId3158" Type="http://schemas.openxmlformats.org/officeDocument/2006/relationships/hyperlink" Target="http://www.ivai.org.mx/AL/74y19/III/a/cumplimiento-404-17-23082017.docx" TargetMode="External"/><Relationship Id="rId3365" Type="http://schemas.openxmlformats.org/officeDocument/2006/relationships/hyperlink" Target="http://www.ivai.org.mx/resoluciones/2017/IVAI-REV-797-2017-I.pdf" TargetMode="External"/><Relationship Id="rId3572" Type="http://schemas.openxmlformats.org/officeDocument/2006/relationships/hyperlink" Target="http://www.ivai.org.mx/resoluciones/2016/IVAI-REV-1174-2016-II.pdf" TargetMode="External"/><Relationship Id="rId4209" Type="http://schemas.openxmlformats.org/officeDocument/2006/relationships/hyperlink" Target="http://www.ivai.org.mx/AL/74y19/III/a/acuerdo-704-17-09102017.docx" TargetMode="External"/><Relationship Id="rId4416" Type="http://schemas.openxmlformats.org/officeDocument/2006/relationships/hyperlink" Target="http://www.ivai.org.mx/AL/74y19/III/a/acuerdo-1220-16-31052017.pdf" TargetMode="External"/><Relationship Id="rId4623" Type="http://schemas.openxmlformats.org/officeDocument/2006/relationships/hyperlink" Target="http://www.ivai.org.mx/AL/74y19/2018/III/a/acuerdo-748-17-29092017.pdf" TargetMode="External"/><Relationship Id="rId4830" Type="http://schemas.openxmlformats.org/officeDocument/2006/relationships/hyperlink" Target="http://www.ivai.org.mx/AL/74y19/2018/III/a/acuerdo-1129-17-05122017.pdf" TargetMode="External"/><Relationship Id="rId286" Type="http://schemas.openxmlformats.org/officeDocument/2006/relationships/hyperlink" Target="http://www.ivai.org.mx/resoluciones/2016/IVAI-REV-1034-2016-III.pdf" TargetMode="External"/><Relationship Id="rId493" Type="http://schemas.openxmlformats.org/officeDocument/2006/relationships/hyperlink" Target="http://www.ivai.org.mx/AL/74y19/III/a/acuerdo-1080-16-16022017.pd" TargetMode="External"/><Relationship Id="rId2174" Type="http://schemas.openxmlformats.org/officeDocument/2006/relationships/hyperlink" Target="http://www.ivai.org.mx/AL/74y19/III/a/acuerdo-1608-17-22112017.pdf" TargetMode="External"/><Relationship Id="rId2381" Type="http://schemas.openxmlformats.org/officeDocument/2006/relationships/hyperlink" Target="http://www.ivai.org.mx/AL/74y19/III/a/acuerdo-1884-17-14032018.pdf" TargetMode="External"/><Relationship Id="rId3018" Type="http://schemas.openxmlformats.org/officeDocument/2006/relationships/hyperlink" Target="http://www.ivai.org.mx/AL/74y19/III/a/acuerdo-668-17-22112017.docx" TargetMode="External"/><Relationship Id="rId3225" Type="http://schemas.openxmlformats.org/officeDocument/2006/relationships/hyperlink" Target="http://www.ivai.org.mx/AL/74y19/III/a/cumplimiento-570-17-30082017.docx" TargetMode="External"/><Relationship Id="rId3432" Type="http://schemas.openxmlformats.org/officeDocument/2006/relationships/hyperlink" Target="http://www.ivai.org.mx/resoluciones/2017/IVAI-REV-913-2017-III.pdf" TargetMode="External"/><Relationship Id="rId146" Type="http://schemas.openxmlformats.org/officeDocument/2006/relationships/hyperlink" Target="http://www.ivai.org.mx/resoluciones/2016/IVAI-REV-1107-2016-II.pdf" TargetMode="External"/><Relationship Id="rId353" Type="http://schemas.openxmlformats.org/officeDocument/2006/relationships/hyperlink" Target="http://www.ivai.org.mx/AL/74y19/III/a/cumplimiento-324-16-12102016.pdf" TargetMode="External"/><Relationship Id="rId560" Type="http://schemas.openxmlformats.org/officeDocument/2006/relationships/hyperlink" Target="http://www.ivai.org.mx/AL/74y19/III/a/acuerdo-562-16-13122016.pdf" TargetMode="External"/><Relationship Id="rId1190" Type="http://schemas.openxmlformats.org/officeDocument/2006/relationships/hyperlink" Target="http://www.ivai.org.mx/AL/74y19/III/a/acuerdo-1590-16-16052016.pdf" TargetMode="External"/><Relationship Id="rId2034" Type="http://schemas.openxmlformats.org/officeDocument/2006/relationships/hyperlink" Target="http://www.ivai.org.mx/AL/74y19/III/a/acuerdo-1355-17-16102017/.pdf" TargetMode="External"/><Relationship Id="rId2241" Type="http://schemas.openxmlformats.org/officeDocument/2006/relationships/hyperlink" Target="http://www.ivai.org.mx/AL/74y19/III/a/acuerdo-1672-17-16012018.pdf" TargetMode="External"/><Relationship Id="rId213" Type="http://schemas.openxmlformats.org/officeDocument/2006/relationships/hyperlink" Target="http://www.ivai.org.mx/AL/74y19/III/a/respuesta-479-16-18102016.pdf" TargetMode="External"/><Relationship Id="rId420" Type="http://schemas.openxmlformats.org/officeDocument/2006/relationships/hyperlink" Target="http://www.ivai.org.mx/AL/74y19/III/a/respuesta-944-16-18012017.pdf" TargetMode="External"/><Relationship Id="rId1050" Type="http://schemas.openxmlformats.org/officeDocument/2006/relationships/hyperlink" Target="http://www.ivai.org.mx/AL/74y19/III/a/acuerdo-778-16-0712016.pdf" TargetMode="External"/><Relationship Id="rId2101" Type="http://schemas.openxmlformats.org/officeDocument/2006/relationships/hyperlink" Target="http://www.ivai.org.mx/AL/74y19/III/a/acuerdo-1489-17-18092017.pdf" TargetMode="External"/><Relationship Id="rId4066" Type="http://schemas.openxmlformats.org/officeDocument/2006/relationships/hyperlink" Target="http://www.ivai.org.mx/AL/74y19/III/a/acuerdo-691-17-23082017.docx" TargetMode="External"/><Relationship Id="rId1867" Type="http://schemas.openxmlformats.org/officeDocument/2006/relationships/hyperlink" Target="http://www.ivai.org.mx/AL/74y19/III/a/acuerdo-1241-17-06122017.pdf" TargetMode="External"/><Relationship Id="rId2918" Type="http://schemas.openxmlformats.org/officeDocument/2006/relationships/hyperlink" Target="http://www.ivai.org.mx/AL/74y19/III/a/acuerdo-1161-16-24032017.pdf" TargetMode="External"/><Relationship Id="rId4273" Type="http://schemas.openxmlformats.org/officeDocument/2006/relationships/hyperlink" Target="http://www.ivai.org.mx/AL/74y19/III/a/acuerdo-929-17-06112017.docx" TargetMode="External"/><Relationship Id="rId4480" Type="http://schemas.openxmlformats.org/officeDocument/2006/relationships/hyperlink" Target="http://www.ivai.org.mx/AL/74y19/2018/III/a/acuerdo-486-17-10102017.pdf" TargetMode="External"/><Relationship Id="rId1727" Type="http://schemas.openxmlformats.org/officeDocument/2006/relationships/hyperlink" Target="http://www.ivai.org.mx/AL/74y19/III/a/acuerdo-1556-17-10012018.pdf" TargetMode="External"/><Relationship Id="rId1934" Type="http://schemas.openxmlformats.org/officeDocument/2006/relationships/hyperlink" Target="http://www.ivai.org.mx/AL/74y19/III/a/acuerdo-1246-17-18012018.pdf" TargetMode="External"/><Relationship Id="rId3082" Type="http://schemas.openxmlformats.org/officeDocument/2006/relationships/hyperlink" Target="http://www.ivai.org.mx/AL/74y19/III/a/acuerdo-193-17-08062017.docx" TargetMode="External"/><Relationship Id="rId4133" Type="http://schemas.openxmlformats.org/officeDocument/2006/relationships/hyperlink" Target="http://www.ivai.org.mx/AL/74y19/III/a/C-432-17-19092017.docx" TargetMode="External"/><Relationship Id="rId4340" Type="http://schemas.openxmlformats.org/officeDocument/2006/relationships/hyperlink" Target="http://www.ivai.org.mx/AL/74y19/III/a/acuerdo-267-17-15082017.docx" TargetMode="External"/><Relationship Id="rId19" Type="http://schemas.openxmlformats.org/officeDocument/2006/relationships/hyperlink" Target="http://www.ivai.org.mx/resoluciones/2016/IVAI-REV-435-2016-III.pdf" TargetMode="External"/><Relationship Id="rId3899" Type="http://schemas.openxmlformats.org/officeDocument/2006/relationships/hyperlink" Target="http://www.ivai.org.mx/AL/74y19/III/a/respuesta-1253-16-14082017.pdf" TargetMode="External"/><Relationship Id="rId4200" Type="http://schemas.openxmlformats.org/officeDocument/2006/relationships/hyperlink" Target="http://www.ivai.org.mx/AL/74y19/III/a/acuerdo-593-17-30082017.docx" TargetMode="External"/><Relationship Id="rId3759" Type="http://schemas.openxmlformats.org/officeDocument/2006/relationships/hyperlink" Target="http://www.ivai.org.mx/AL/74y19/III/a/acuerdo-613-17-05092017.docx" TargetMode="External"/><Relationship Id="rId3966" Type="http://schemas.openxmlformats.org/officeDocument/2006/relationships/hyperlink" Target="http://www.ivai.org.mx/AL/74y19/III/a/acuerdo-1088-17-06112017.docx" TargetMode="External"/><Relationship Id="rId3" Type="http://schemas.openxmlformats.org/officeDocument/2006/relationships/hyperlink" Target="http://www.ivai.org.mx/AL/74y19/III/a/acuerdo-66-16-02062016.pdf" TargetMode="External"/><Relationship Id="rId887" Type="http://schemas.openxmlformats.org/officeDocument/2006/relationships/hyperlink" Target="http://www.ivai.org.mx/AL/74y19/III/a/cumplimiento-418-16-24112016.pdf" TargetMode="External"/><Relationship Id="rId2568" Type="http://schemas.openxmlformats.org/officeDocument/2006/relationships/hyperlink" Target="http://www.ivai.org.mx/AL/74y19/III/a/respuesta-1219-16-01032017.pdf" TargetMode="External"/><Relationship Id="rId2775" Type="http://schemas.openxmlformats.org/officeDocument/2006/relationships/hyperlink" Target="http://www.ivai.org.mx/resoluciones/2017/IVAI-REV-119-2017-II.pdf" TargetMode="External"/><Relationship Id="rId2982" Type="http://schemas.openxmlformats.org/officeDocument/2006/relationships/hyperlink" Target="http://www.ivai.org.mx/AL/74y19/III/a/acuerdo-469-17-06062017.docx" TargetMode="External"/><Relationship Id="rId3619" Type="http://schemas.openxmlformats.org/officeDocument/2006/relationships/hyperlink" Target="http://www.ivai.org.mx/resoluciones/2017/IVAI-REV-1165-2017-III%20y%20sus%20acumulados.pdf" TargetMode="External"/><Relationship Id="rId3826" Type="http://schemas.openxmlformats.org/officeDocument/2006/relationships/hyperlink" Target="http://www.ivai.org.mx/AL/74y19/III/a/acuerdo-1052-17-06112017.docx" TargetMode="External"/><Relationship Id="rId747" Type="http://schemas.openxmlformats.org/officeDocument/2006/relationships/hyperlink" Target="http://www.ivai.org.mx/AL/74y19/III/a/acuerd-784-16-06012016.pdf" TargetMode="External"/><Relationship Id="rId954" Type="http://schemas.openxmlformats.org/officeDocument/2006/relationships/hyperlink" Target="http://www.ivai.org.mx/AL/74y19/III/a/cumplimiento-1497-15-06102016.pdf" TargetMode="External"/><Relationship Id="rId1377" Type="http://schemas.openxmlformats.org/officeDocument/2006/relationships/hyperlink" Target="http://www.ivai.org.mx/AL/74y19/III/a/cumplimiento-172-16-17102016.pdf" TargetMode="External"/><Relationship Id="rId1584" Type="http://schemas.openxmlformats.org/officeDocument/2006/relationships/hyperlink" Target="http://www.ivai.org.mx/AL/74y19/III/a/acuerdo-62-16-03102017.docx" TargetMode="External"/><Relationship Id="rId1791" Type="http://schemas.openxmlformats.org/officeDocument/2006/relationships/hyperlink" Target="http://www.ivai.org.mx/resoluciones/2017/IVAI-REV-1321%20-2017-III%20Y%20SUS%20ACUMULADOS.pdf" TargetMode="External"/><Relationship Id="rId2428" Type="http://schemas.openxmlformats.org/officeDocument/2006/relationships/hyperlink" Target="http://www.ivai.org.mx/AL/74y19/III/a/acuerdo-1877-17-08122017.pdf" TargetMode="External"/><Relationship Id="rId2635" Type="http://schemas.openxmlformats.org/officeDocument/2006/relationships/hyperlink" Target="http://www.ivai.org.mx/AL/74y19/III/a/acuerdo-18-17-03042017.pdf" TargetMode="External"/><Relationship Id="rId2842" Type="http://schemas.openxmlformats.org/officeDocument/2006/relationships/hyperlink" Target="http://www.ivai.org.mx/AL/74y19/III/a/respuesta-1213-16-14032017.pdf" TargetMode="External"/><Relationship Id="rId83" Type="http://schemas.openxmlformats.org/officeDocument/2006/relationships/hyperlink" Target="http://www.ivai.org.mx/AL/74y19/III/a/acuerdo-456-16-22022017.pdf" TargetMode="External"/><Relationship Id="rId607" Type="http://schemas.openxmlformats.org/officeDocument/2006/relationships/hyperlink" Target="http://www.ivai.org.mx/AL/74y19/III/a/cumplimiento-273-16-30052017.docx" TargetMode="External"/><Relationship Id="rId814" Type="http://schemas.openxmlformats.org/officeDocument/2006/relationships/hyperlink" Target="http://www.ivai.org.mx/AL/74y19/III/a/acuerdo-115-16-23092016.pdf" TargetMode="External"/><Relationship Id="rId1237" Type="http://schemas.openxmlformats.org/officeDocument/2006/relationships/hyperlink" Target="http://www.ivai.org.mx/AL/74y19/III/a/cumplimiento-1494-15-29032016.pdf" TargetMode="External"/><Relationship Id="rId1444" Type="http://schemas.openxmlformats.org/officeDocument/2006/relationships/hyperlink" Target="http://www.ivai.org.mx/AL/74y19/III/a/cumplimiento-479-16-18102016.pdf" TargetMode="External"/><Relationship Id="rId1651" Type="http://schemas.openxmlformats.org/officeDocument/2006/relationships/hyperlink" Target="http://www.ivai.org.mx/AL/74y19/III/a/acuerdo-1843-17-31102017.pdf" TargetMode="External"/><Relationship Id="rId2702" Type="http://schemas.openxmlformats.org/officeDocument/2006/relationships/hyperlink" Target="http://www.ivai.org.mx/AL/74y19/III/a/acuerdo-1374-16-03042017.pdf" TargetMode="External"/><Relationship Id="rId1304" Type="http://schemas.openxmlformats.org/officeDocument/2006/relationships/hyperlink" Target="http://www.ivai.org.mx/AL/74y19/III/a/cumplimiento-952-16-19012017.pdf" TargetMode="External"/><Relationship Id="rId1511" Type="http://schemas.openxmlformats.org/officeDocument/2006/relationships/hyperlink" Target="http://www.ivai.org.mx/AL/74y19/III/a/respuesta-1074-16-24042017.pdf" TargetMode="External"/><Relationship Id="rId4667" Type="http://schemas.openxmlformats.org/officeDocument/2006/relationships/hyperlink" Target="http://www.ivai.org.mx/AL/74y19/2018/III/a/acuerdo-941-17-09082017.pdf" TargetMode="External"/><Relationship Id="rId3269" Type="http://schemas.openxmlformats.org/officeDocument/2006/relationships/hyperlink" Target="http://www.ivai.org.mx/AL/74y19/III/a/acuerdo-499-17-25092017.docx" TargetMode="External"/><Relationship Id="rId3476" Type="http://schemas.openxmlformats.org/officeDocument/2006/relationships/hyperlink" Target="http://www.ivai.org.mx/resoluciones/2017/IVAI-REV-980-2017-III%20Y%20ACUM.pdf" TargetMode="External"/><Relationship Id="rId3683" Type="http://schemas.openxmlformats.org/officeDocument/2006/relationships/hyperlink" Target="http://www.ivai.org.mx/resoluciones/2017/IVAI-REV-613-2017-III%20%20Y%20AC..pdf" TargetMode="External"/><Relationship Id="rId4527" Type="http://schemas.openxmlformats.org/officeDocument/2006/relationships/hyperlink" Target="http://www.ivai.org.mx/AL/74y19/2018/III/a/acuerdo-630-17-03102017.pdf" TargetMode="External"/><Relationship Id="rId10" Type="http://schemas.openxmlformats.org/officeDocument/2006/relationships/hyperlink" Target="http://www.ivai.org.mx/AL/74y19/III/a/acuerdo-03-16-01062016.pdf" TargetMode="External"/><Relationship Id="rId397" Type="http://schemas.openxmlformats.org/officeDocument/2006/relationships/hyperlink" Target="http://www.ivai.org.mx/resoluciones/2016/IVAI-REV-1072-2016-I.pdf" TargetMode="External"/><Relationship Id="rId2078" Type="http://schemas.openxmlformats.org/officeDocument/2006/relationships/hyperlink" Target="http://www.ivai.org.mx/AL/74y19/III/a/acuerdo-1359-17-31102017.pdf" TargetMode="External"/><Relationship Id="rId2285" Type="http://schemas.openxmlformats.org/officeDocument/2006/relationships/hyperlink" Target="http://www.ivai.org.mx/AL/74y19/III/a/acuerdo-1685-17-16012018.pdf" TargetMode="External"/><Relationship Id="rId2492" Type="http://schemas.openxmlformats.org/officeDocument/2006/relationships/hyperlink" Target="http://www.ivai.org.mx/AL/74y19/III/a/acuerdo-1304-16-21032017.pdf" TargetMode="External"/><Relationship Id="rId3129" Type="http://schemas.openxmlformats.org/officeDocument/2006/relationships/hyperlink" Target="http://www.ivai.org.mx/AL/74y19/III/a/cumplimiento-344-17-14062017.docx" TargetMode="External"/><Relationship Id="rId3336" Type="http://schemas.openxmlformats.org/officeDocument/2006/relationships/hyperlink" Target="http://www.ivai.org.mx/resoluciones/2017/IVAI-REV-732-2017-II.pdf" TargetMode="External"/><Relationship Id="rId3890" Type="http://schemas.openxmlformats.org/officeDocument/2006/relationships/hyperlink" Target="http://www.ivai.org.mx/AL/74y19/III/a/cumplimiento-755-17-16102017.docx" TargetMode="External"/><Relationship Id="rId4734" Type="http://schemas.openxmlformats.org/officeDocument/2006/relationships/hyperlink" Target="http://www.ivai.org.mx/AL/74y19/2018/III/a/cumplimiento-1058-17-18012018.pdf" TargetMode="External"/><Relationship Id="rId257" Type="http://schemas.openxmlformats.org/officeDocument/2006/relationships/hyperlink" Target="http://www.ivai.org.mx/AL/74y19/III/a/respuesta-238-16-12102016.pdf" TargetMode="External"/><Relationship Id="rId464" Type="http://schemas.openxmlformats.org/officeDocument/2006/relationships/hyperlink" Target="http://www.ivai.org.mx/resoluciones/2016/IVAI-REV-1042-2016-I.pdf" TargetMode="External"/><Relationship Id="rId1094" Type="http://schemas.openxmlformats.org/officeDocument/2006/relationships/hyperlink" Target="http://www.ivai.org.mx/AL/74y19/III/a/acuerdo-566-16-22112016.pdf" TargetMode="External"/><Relationship Id="rId2145" Type="http://schemas.openxmlformats.org/officeDocument/2006/relationships/hyperlink" Target="http://www.ivai.org.mx/AL/74y19/III/a/acuerdo-1575-17-22112017.pdf" TargetMode="External"/><Relationship Id="rId3543" Type="http://schemas.openxmlformats.org/officeDocument/2006/relationships/hyperlink" Target="http://www.ivai.org.mx/resoluciones/2017/IVAI-REV-1089-2017-III.pdf" TargetMode="External"/><Relationship Id="rId3750" Type="http://schemas.openxmlformats.org/officeDocument/2006/relationships/hyperlink" Target="http://www.ivai.org.mx/AL/74y19/III/a/acuerdo-582-17-25092017.docx" TargetMode="External"/><Relationship Id="rId4801" Type="http://schemas.openxmlformats.org/officeDocument/2006/relationships/hyperlink" Target="http://www.ivai.org.mx/AL/74y19/2018/III/a/acuerdo-1051-17-23082017.pdf" TargetMode="External"/><Relationship Id="rId117" Type="http://schemas.openxmlformats.org/officeDocument/2006/relationships/hyperlink" Target="http://www.ivai.org.mx/resoluciones/2016/IVAI-REV-373-2016-I%20AUTORIZA%20PUBLICACION%20DE%20DATOS%20PERS.pdf" TargetMode="External"/><Relationship Id="rId671" Type="http://schemas.openxmlformats.org/officeDocument/2006/relationships/hyperlink" Target="http://www.ivai.org.mx/resoluciones/2016/IVAI-REV-389-2016-II%20Y%20ACUMS_.pdf" TargetMode="External"/><Relationship Id="rId2352" Type="http://schemas.openxmlformats.org/officeDocument/2006/relationships/hyperlink" Target="http://www.ivai.org.mx/AL/74y19/III/a/acuerdo-1724-17-14032018.pdf" TargetMode="External"/><Relationship Id="rId3403" Type="http://schemas.openxmlformats.org/officeDocument/2006/relationships/hyperlink" Target="http://www.ivai.org.mx/resoluciones/2017/IVAI-REV-823-2017-III.pdf" TargetMode="External"/><Relationship Id="rId3610" Type="http://schemas.openxmlformats.org/officeDocument/2006/relationships/hyperlink" Target="http://www.ivai.org.mx/resoluciones/2017/IVAI-REV-1149-2017-II.pdf" TargetMode="External"/><Relationship Id="rId324" Type="http://schemas.openxmlformats.org/officeDocument/2006/relationships/hyperlink" Target="http://www.ivai.org.mx/AL/74y19/III/a/respuesta-1037-16-18012017.pdf" TargetMode="External"/><Relationship Id="rId531" Type="http://schemas.openxmlformats.org/officeDocument/2006/relationships/hyperlink" Target="http://www.ivai.org.mx/AL/74y19/III/a/acuerdo-390-16-17102016.pdf" TargetMode="External"/><Relationship Id="rId1161" Type="http://schemas.openxmlformats.org/officeDocument/2006/relationships/hyperlink" Target="http://www.ivai.org.mx/AL/74y19/III/a/acuerdo-1573-15-224112016.pdf" TargetMode="External"/><Relationship Id="rId2005" Type="http://schemas.openxmlformats.org/officeDocument/2006/relationships/hyperlink" Target="http://www.ivai.org.mx/AL/74y19/III/a/acuerdo-1296-17-06092017.pdf" TargetMode="External"/><Relationship Id="rId2212" Type="http://schemas.openxmlformats.org/officeDocument/2006/relationships/hyperlink" Target="http://www.ivai.org.mx/AL/74y19/III/a/acuerdo-1902-17-22112017.pdf" TargetMode="External"/><Relationship Id="rId1021" Type="http://schemas.openxmlformats.org/officeDocument/2006/relationships/hyperlink" Target="http://www.ivai.org.mx/AL/74y19/III/a/acuerdo-1031-16-07022017.pdf" TargetMode="External"/><Relationship Id="rId1978" Type="http://schemas.openxmlformats.org/officeDocument/2006/relationships/hyperlink" Target="http://www.ivai.org.mx/AL/74y19/III/a/acuerdo-1312-17-10012018.pdf" TargetMode="External"/><Relationship Id="rId4177" Type="http://schemas.openxmlformats.org/officeDocument/2006/relationships/hyperlink" Target="http://www.ivai.org.mx/AL/74y19/III/a/acuerdo-1244-16-28082017.docx" TargetMode="External"/><Relationship Id="rId4384" Type="http://schemas.openxmlformats.org/officeDocument/2006/relationships/hyperlink" Target="http://www.ivai.org.mx/AL/74y19/III/a/cumplimiento-561-17-04102017.docx" TargetMode="External"/><Relationship Id="rId4591" Type="http://schemas.openxmlformats.org/officeDocument/2006/relationships/hyperlink" Target="http://www.ivai.org.mx/AL/74y19/2018/III/a/acuerdo-821-17-19092017.pdf" TargetMode="External"/><Relationship Id="rId3193" Type="http://schemas.openxmlformats.org/officeDocument/2006/relationships/hyperlink" Target="http://www.ivai.org.mx/AL/74y19/III/a/acuerdo-181-17-03072017.docx" TargetMode="External"/><Relationship Id="rId4037" Type="http://schemas.openxmlformats.org/officeDocument/2006/relationships/hyperlink" Target="http://www.ivai.org.mx/AL/74y19/III/a/cumplimiento-294-17-16102017.doc" TargetMode="External"/><Relationship Id="rId4244" Type="http://schemas.openxmlformats.org/officeDocument/2006/relationships/hyperlink" Target="http://www.ivai.org.mx/AL/74y19/III/a/acuerdo-730-17-28082017.docx" TargetMode="External"/><Relationship Id="rId4451" Type="http://schemas.openxmlformats.org/officeDocument/2006/relationships/hyperlink" Target="http://www.ivai.org.mx/AL/74y19/2018/III/a/cumplimiento-302-17-18012018.pdf" TargetMode="External"/><Relationship Id="rId1838" Type="http://schemas.openxmlformats.org/officeDocument/2006/relationships/hyperlink" Target="http://www.ivai.org.mx/AL/74y19/III/a/acuerdo-1515-17-10012018.pdf" TargetMode="External"/><Relationship Id="rId3053" Type="http://schemas.openxmlformats.org/officeDocument/2006/relationships/hyperlink" Target="http://www.ivai.org.mx/AL/74y19/III/a/acuerdo-140-17-23062017.docx" TargetMode="External"/><Relationship Id="rId3260" Type="http://schemas.openxmlformats.org/officeDocument/2006/relationships/hyperlink" Target="http://www.ivai.org.mx/AL/74y19/III/a/acuerdo-642-17-28082017.docx" TargetMode="External"/><Relationship Id="rId4104" Type="http://schemas.openxmlformats.org/officeDocument/2006/relationships/hyperlink" Target="http://www.ivai.org.mx/AL/74y19/III/a/acuerdo-877-17-10102017.docx" TargetMode="External"/><Relationship Id="rId4311" Type="http://schemas.openxmlformats.org/officeDocument/2006/relationships/hyperlink" Target="http://www.ivai.org.mx/AL/74y19/III/a/A-84-17-14092017.docx" TargetMode="External"/><Relationship Id="rId181" Type="http://schemas.openxmlformats.org/officeDocument/2006/relationships/hyperlink" Target="http://www.ivai.org.mx/AL/74y19/III/a/respuesta-900-16-10022017.pdf" TargetMode="External"/><Relationship Id="rId1905" Type="http://schemas.openxmlformats.org/officeDocument/2006/relationships/hyperlink" Target="http://www.ivai.org.mx/AL/74y19/III/a/acuerdo-1195-17-22032018.docx" TargetMode="External"/><Relationship Id="rId3120" Type="http://schemas.openxmlformats.org/officeDocument/2006/relationships/hyperlink" Target="http://www.ivai.org.mx/AL/74y19/III/a/cumplimiento-121-17-28042017.docx" TargetMode="External"/><Relationship Id="rId998" Type="http://schemas.openxmlformats.org/officeDocument/2006/relationships/hyperlink" Target="http://www.ivai.org.mx/AL/74y19/III/a/cumplimiento-498-16-06122016.pdf" TargetMode="External"/><Relationship Id="rId2679" Type="http://schemas.openxmlformats.org/officeDocument/2006/relationships/hyperlink" Target="http://www.ivai.org.mx/resoluciones/2016/IVAI-REV-1285-2016-II.pdf" TargetMode="External"/><Relationship Id="rId2886" Type="http://schemas.openxmlformats.org/officeDocument/2006/relationships/hyperlink" Target="http://www.ivai.org.mx/AL/74y19/III/a/acuerdo-1344-16-06042017.pdf" TargetMode="External"/><Relationship Id="rId3937" Type="http://schemas.openxmlformats.org/officeDocument/2006/relationships/hyperlink" Target="http://www.ivai.org.mx/AL/74y19/III/a/respuesta-855-17-19092017.pdf" TargetMode="External"/><Relationship Id="rId858" Type="http://schemas.openxmlformats.org/officeDocument/2006/relationships/hyperlink" Target="http://www.ivai.org.mx/resoluciones/2016/IVAI-REV-818-2016-II.pdf" TargetMode="External"/><Relationship Id="rId1488" Type="http://schemas.openxmlformats.org/officeDocument/2006/relationships/hyperlink" Target="http://www.ivai.org.mx/AL/74y19/III/a/cumplimiento-963-16-17042017.pdf" TargetMode="External"/><Relationship Id="rId1695" Type="http://schemas.openxmlformats.org/officeDocument/2006/relationships/hyperlink" Target="http://www.ivai.org.mx/resoluciones/2017/IVAI-REV-1308-2017-III%20Y%20SU%20ACUMULADO.pdf" TargetMode="External"/><Relationship Id="rId2539" Type="http://schemas.openxmlformats.org/officeDocument/2006/relationships/hyperlink" Target="http://www.ivai.org.mx/AL/74y19/III/a/cumplimiento-1178-16-28032017.pdf" TargetMode="External"/><Relationship Id="rId2746" Type="http://schemas.openxmlformats.org/officeDocument/2006/relationships/hyperlink" Target="http://www.ivai.org.mx/resoluciones/2017/IVAI-REV-21-2017-III.pdf" TargetMode="External"/><Relationship Id="rId2953" Type="http://schemas.openxmlformats.org/officeDocument/2006/relationships/hyperlink" Target="http://www.ivai.org.mx/AL/74y19/III/a/cumplimiento-83-17-16052017.docx" TargetMode="External"/><Relationship Id="rId718" Type="http://schemas.openxmlformats.org/officeDocument/2006/relationships/hyperlink" Target="http://www.ivai.org.mx/AL/74y19/III/a/cumplimiento-794-16-27062017.pdf" TargetMode="External"/><Relationship Id="rId925" Type="http://schemas.openxmlformats.org/officeDocument/2006/relationships/hyperlink" Target="http://www.ivai.org.mx/AL/74y19/III/a/respuesta-119-16-17062016.zip" TargetMode="External"/><Relationship Id="rId1348" Type="http://schemas.openxmlformats.org/officeDocument/2006/relationships/hyperlink" Target="http://www.ivai.org.mx/resoluciones/2016/IVAI-REV-830-2016-II%20y%20acum.pdf" TargetMode="External"/><Relationship Id="rId1555" Type="http://schemas.openxmlformats.org/officeDocument/2006/relationships/hyperlink" Target="http://www.ivai.org.mx/AL/74y19/III/a/cumplimiento-214-16-04112016.pdf" TargetMode="External"/><Relationship Id="rId1762" Type="http://schemas.openxmlformats.org/officeDocument/2006/relationships/hyperlink" Target="http://www.ivai.org.mx/resoluciones/2017/IVAI-REV-1634-2017-I.pdf" TargetMode="External"/><Relationship Id="rId2606" Type="http://schemas.openxmlformats.org/officeDocument/2006/relationships/hyperlink" Target="http://www.ivai.org.mx/AL/74y19/III/a/respuesta-1345-16-14032017.pdf" TargetMode="External"/><Relationship Id="rId1208" Type="http://schemas.openxmlformats.org/officeDocument/2006/relationships/hyperlink" Target="http://www.ivai.org.mx/AL/74y19/III/a/acuerdo-173-16-12082016.pdf" TargetMode="External"/><Relationship Id="rId1415" Type="http://schemas.openxmlformats.org/officeDocument/2006/relationships/hyperlink" Target="http://www.ivai.org.mx/AL/74y19/III/a/cumplimiento-320-16-14022017.pdf" TargetMode="External"/><Relationship Id="rId2813" Type="http://schemas.openxmlformats.org/officeDocument/2006/relationships/hyperlink" Target="http://www.ivai.org.mx/resoluciones/2017/IVAI-REV-53-2017-II.pdf" TargetMode="External"/><Relationship Id="rId54" Type="http://schemas.openxmlformats.org/officeDocument/2006/relationships/hyperlink" Target="http://www.ivai.org.mx/AL/74y19/III/a/acuerdo-480-16-10112016.pdf" TargetMode="External"/><Relationship Id="rId1622" Type="http://schemas.openxmlformats.org/officeDocument/2006/relationships/hyperlink" Target="http://www.ivai.org.mx/resoluciones/2016/IVAI-REV-772-2016-I.pdf" TargetMode="External"/><Relationship Id="rId4778" Type="http://schemas.openxmlformats.org/officeDocument/2006/relationships/hyperlink" Target="http://www.ivai.org.mx/AL/74y19/2018/III/a/acuerdo-1106-17-18012018.pdf" TargetMode="External"/><Relationship Id="rId2189" Type="http://schemas.openxmlformats.org/officeDocument/2006/relationships/hyperlink" Target="http://www.ivai.org.mx/AL/74y19/III/a/acuerdo-1726-17-07032018.pdf" TargetMode="External"/><Relationship Id="rId3587" Type="http://schemas.openxmlformats.org/officeDocument/2006/relationships/hyperlink" Target="http://www.ivai.org.mx/resoluciones/2017/IVAI-REV-32-2017-II%20y%20Acum.pdf" TargetMode="External"/><Relationship Id="rId3794" Type="http://schemas.openxmlformats.org/officeDocument/2006/relationships/hyperlink" Target="http://www.ivai.org.mx/AL/74y19/III/a/acuerdo-160-17-16102017.docx" TargetMode="External"/><Relationship Id="rId4638" Type="http://schemas.openxmlformats.org/officeDocument/2006/relationships/hyperlink" Target="http://www.ivai.org.mx/AL/74y19/2018/III/a/acuerdo-926-17-28112017.pdf" TargetMode="External"/><Relationship Id="rId4845" Type="http://schemas.openxmlformats.org/officeDocument/2006/relationships/hyperlink" Target="http://www.ivai.org.mx/AL/74y19/2018/III/a/acuerdo-1165-17-28112017.pdf" TargetMode="External"/><Relationship Id="rId2396" Type="http://schemas.openxmlformats.org/officeDocument/2006/relationships/hyperlink" Target="http://www.ivai.org.mx/AL/74y19/III/a/acuerdo-1781-17-13122017.pdf" TargetMode="External"/><Relationship Id="rId3447" Type="http://schemas.openxmlformats.org/officeDocument/2006/relationships/hyperlink" Target="http://www.ivai.org.mx/resoluciones/2017/IVAI-REV-947-2017-II.pdf" TargetMode="External"/><Relationship Id="rId3654" Type="http://schemas.openxmlformats.org/officeDocument/2006/relationships/hyperlink" Target="http://www.ivai.org.mx/resoluciones/2017/IVAI-REV-350-2017-I-ACUM.pdf" TargetMode="External"/><Relationship Id="rId3861" Type="http://schemas.openxmlformats.org/officeDocument/2006/relationships/hyperlink" Target="http://www.ivai.org.mx/AL/74y19/III/a/cumplimiento-640-17-19102017.docx" TargetMode="External"/><Relationship Id="rId4705" Type="http://schemas.openxmlformats.org/officeDocument/2006/relationships/hyperlink" Target="http://www.ivai.org.mx/AL/74y19/2018/III/a/acuerdo-987-17-23082017.pdf" TargetMode="External"/><Relationship Id="rId368" Type="http://schemas.openxmlformats.org/officeDocument/2006/relationships/hyperlink" Target="http://www.ivai.org.mx/AL/74y19/III/a/cumplimiento-402-16-25102016.pdf" TargetMode="External"/><Relationship Id="rId575" Type="http://schemas.openxmlformats.org/officeDocument/2006/relationships/hyperlink" Target="http://www.ivai.org.mx/resoluciones/2016/IVAI-REV-632-2016-II.pdf" TargetMode="External"/><Relationship Id="rId782" Type="http://schemas.openxmlformats.org/officeDocument/2006/relationships/hyperlink" Target="http://www.ivai.org.mx/AL/74y19/III/a/acuerdo-255-16-07032017.pdf" TargetMode="External"/><Relationship Id="rId2049" Type="http://schemas.openxmlformats.org/officeDocument/2006/relationships/hyperlink" Target="http://www.ivai.org.mx/AL/74y19/III/a/acuerdo-1379-17-28092017.pdf" TargetMode="External"/><Relationship Id="rId2256" Type="http://schemas.openxmlformats.org/officeDocument/2006/relationships/hyperlink" Target="http://www.ivai.org.mx/AL/74y19/III/a/acuerdo-1681-17-16012018.pdf" TargetMode="External"/><Relationship Id="rId2463" Type="http://schemas.openxmlformats.org/officeDocument/2006/relationships/hyperlink" Target="http://www.ivai.org.mx/AL/74y19/III/a/acuerdo-1124-16-07042017.docx" TargetMode="External"/><Relationship Id="rId2670" Type="http://schemas.openxmlformats.org/officeDocument/2006/relationships/hyperlink" Target="http://www.ivai.org.mx/resoluciones/2017/IVAI-REV-137-2017-II.pdf" TargetMode="External"/><Relationship Id="rId3307" Type="http://schemas.openxmlformats.org/officeDocument/2006/relationships/hyperlink" Target="http://www.ivai.org.mx/AL/74y19/III/a/cumplimiento-618-17-19102017.docx" TargetMode="External"/><Relationship Id="rId3514" Type="http://schemas.openxmlformats.org/officeDocument/2006/relationships/hyperlink" Target="http://www.ivai.org.mx/resoluciones/2017/IVAI-REV-1040-2017-I.pdf" TargetMode="External"/><Relationship Id="rId3721" Type="http://schemas.openxmlformats.org/officeDocument/2006/relationships/hyperlink" Target="http://www.ivai.org.mx/AL/74y19/III/a/acuerdo-411-17-19102017.docx" TargetMode="External"/><Relationship Id="rId228" Type="http://schemas.openxmlformats.org/officeDocument/2006/relationships/hyperlink" Target="http://www.ivai.org.mx/AL/74y19/III/a/respuesta-271-16-20092016.pdf" TargetMode="External"/><Relationship Id="rId435" Type="http://schemas.openxmlformats.org/officeDocument/2006/relationships/hyperlink" Target="http://www.ivai.org.mx/AL/74y19/III/a/cumplimiento-802-16-15122016.pdf" TargetMode="External"/><Relationship Id="rId642" Type="http://schemas.openxmlformats.org/officeDocument/2006/relationships/hyperlink" Target="http://www.ivai.org.mx/resoluciones/2016/IVAI-REV-1051-2016-I.pdf" TargetMode="External"/><Relationship Id="rId1065" Type="http://schemas.openxmlformats.org/officeDocument/2006/relationships/hyperlink" Target="http://www.ivai.org.mx/AL/74y19/III/a/acuerdo-807-16-07122016.pdf" TargetMode="External"/><Relationship Id="rId1272" Type="http://schemas.openxmlformats.org/officeDocument/2006/relationships/hyperlink" Target="http://www.ivai.org.mx/AL/74y19/III/a/cumplimiento-70-16-30062016.pdf" TargetMode="External"/><Relationship Id="rId2116" Type="http://schemas.openxmlformats.org/officeDocument/2006/relationships/hyperlink" Target="http://www.ivai.org.mx/AL/74y19/III/a/acuerdo-1814-17-13032018.pdf" TargetMode="External"/><Relationship Id="rId2323" Type="http://schemas.openxmlformats.org/officeDocument/2006/relationships/hyperlink" Target="http://www.ivai.org.mx/AL/74y19/III/a/acuerdo-1744-17-27112017.pdf" TargetMode="External"/><Relationship Id="rId2530" Type="http://schemas.openxmlformats.org/officeDocument/2006/relationships/hyperlink" Target="http://www.ivai.org.mx/resoluciones/2016/IVAI-REV-121-2016-I.pdf" TargetMode="External"/><Relationship Id="rId502" Type="http://schemas.openxmlformats.org/officeDocument/2006/relationships/hyperlink" Target="http://www.ivai.org.mx/AL/74y19/III/a/cumplimiento-1067-16-15052017.docx" TargetMode="External"/><Relationship Id="rId1132" Type="http://schemas.openxmlformats.org/officeDocument/2006/relationships/hyperlink" Target="http://www.ivai.org.mx/AL/74y19/III/a/acuerdo-390-16-17102016.pdf" TargetMode="External"/><Relationship Id="rId4288" Type="http://schemas.openxmlformats.org/officeDocument/2006/relationships/hyperlink" Target="http://www.ivai.org.mx/AL/74y19/III/a/acuerdo-1176-17-16112017.docx" TargetMode="External"/><Relationship Id="rId4495" Type="http://schemas.openxmlformats.org/officeDocument/2006/relationships/hyperlink" Target="http://www.ivai.org.mx/AL/74y19/2018/III/a/acuerdo-488-17-15082017.pdf" TargetMode="External"/><Relationship Id="rId3097" Type="http://schemas.openxmlformats.org/officeDocument/2006/relationships/hyperlink" Target="http://www.ivai.org.mx/AL/74y19/III/a/acuerdo-1438-16-05062017.docx" TargetMode="External"/><Relationship Id="rId4148" Type="http://schemas.openxmlformats.org/officeDocument/2006/relationships/hyperlink" Target="http://www.ivai.org.mx/AL/74y19/III/a/acuerdo-915-17-16112017.docx" TargetMode="External"/><Relationship Id="rId4355" Type="http://schemas.openxmlformats.org/officeDocument/2006/relationships/hyperlink" Target="http://www.ivai.org.mx/AL/74y19/III/a/acuerdo-303-17-09102017.docx" TargetMode="External"/><Relationship Id="rId1949" Type="http://schemas.openxmlformats.org/officeDocument/2006/relationships/hyperlink" Target="http://www.ivai.org.mx/AL/74y19/III/a/acuerdo-1277-17-04102017.pdf" TargetMode="External"/><Relationship Id="rId3164" Type="http://schemas.openxmlformats.org/officeDocument/2006/relationships/hyperlink" Target="http://www.ivai.org.mx/AL/74y19/III/a/cumplimiento-556-17-06012017.docx" TargetMode="External"/><Relationship Id="rId4008" Type="http://schemas.openxmlformats.org/officeDocument/2006/relationships/hyperlink" Target="http://www.ivai.org.mx/AL/74y19/III/a/cumplimiento-744-17-29082017.docx" TargetMode="External"/><Relationship Id="rId4562" Type="http://schemas.openxmlformats.org/officeDocument/2006/relationships/hyperlink" Target="http://www.ivai.org.mx/AL/74y19/2018/III/a/acuerdo-764-17-04122017.pdf" TargetMode="External"/><Relationship Id="rId292" Type="http://schemas.openxmlformats.org/officeDocument/2006/relationships/hyperlink" Target="http://www.ivai.org.mx/AL/74y19/III/a/cumplimiento-1047-16-05012017.pdf" TargetMode="External"/><Relationship Id="rId1809" Type="http://schemas.openxmlformats.org/officeDocument/2006/relationships/hyperlink" Target="http://www.ivai.org.mx/resoluciones/2017/IVAI-REV-1569-2017-III.pdf" TargetMode="External"/><Relationship Id="rId3371" Type="http://schemas.openxmlformats.org/officeDocument/2006/relationships/hyperlink" Target="http://www.ivai.org.mx/resoluciones/2017/IVAI-REV-786-2017-II.pdf" TargetMode="External"/><Relationship Id="rId4215" Type="http://schemas.openxmlformats.org/officeDocument/2006/relationships/hyperlink" Target="http://www.ivai.org.mx/AL/74y19/III/a/cumplimiento-618-17-19102017.docx" TargetMode="External"/><Relationship Id="rId4422" Type="http://schemas.openxmlformats.org/officeDocument/2006/relationships/hyperlink" Target="http://www.ivai.org.mx/AL/74y19/III/a/cumplimiento-1155-16-03052017.docx" TargetMode="External"/><Relationship Id="rId2180" Type="http://schemas.openxmlformats.org/officeDocument/2006/relationships/hyperlink" Target="http://www.ivai.org.mx/AL/74y19/III/a/acuerdo-1657-17-22112017.pdf" TargetMode="External"/><Relationship Id="rId3024" Type="http://schemas.openxmlformats.org/officeDocument/2006/relationships/hyperlink" Target="http://www.ivai.org.mx/AL/74y19/III/a/acuerdo-399-17-13062017.docx" TargetMode="External"/><Relationship Id="rId3231" Type="http://schemas.openxmlformats.org/officeDocument/2006/relationships/hyperlink" Target="http://www.ivai.org.mx/AL/74y19/III/a/acuerdo-468-17-03072017.docx" TargetMode="External"/><Relationship Id="rId152" Type="http://schemas.openxmlformats.org/officeDocument/2006/relationships/hyperlink" Target="http://www.ivai.org.mx/AL/74y19/III/a/acuerdo-1055-16-15082017.docx" TargetMode="External"/><Relationship Id="rId2040" Type="http://schemas.openxmlformats.org/officeDocument/2006/relationships/hyperlink" Target="http://www.ivai.org.mx/AL/74y19/III/a/acuerdo-1364-17-09102017/.pdf" TargetMode="External"/><Relationship Id="rId2997" Type="http://schemas.openxmlformats.org/officeDocument/2006/relationships/hyperlink" Target="http://www.ivai.org.mx/AL/74y19/III/a/acuerdo-385-17-14062017.docx" TargetMode="External"/><Relationship Id="rId969" Type="http://schemas.openxmlformats.org/officeDocument/2006/relationships/hyperlink" Target="http://www.ivai.org.mx/AL/74y19/III/a/cumplimiento-1603-15-12102016.pdf" TargetMode="External"/><Relationship Id="rId1599" Type="http://schemas.openxmlformats.org/officeDocument/2006/relationships/hyperlink" Target="http://www.ivai.org.mx/AL/74y19/III/a/acuerdo-797-16-19092017.docx" TargetMode="External"/><Relationship Id="rId1459" Type="http://schemas.openxmlformats.org/officeDocument/2006/relationships/hyperlink" Target="http://www.ivai.org.mx/AL/74y19/III/a/cumplimiento-675-16-10012017.pdf" TargetMode="External"/><Relationship Id="rId2857" Type="http://schemas.openxmlformats.org/officeDocument/2006/relationships/hyperlink" Target="http://www.ivai.org.mx/AL/74y19/III/a/cumplimiento-1275-16-17032017.pdf" TargetMode="External"/><Relationship Id="rId3908" Type="http://schemas.openxmlformats.org/officeDocument/2006/relationships/hyperlink" Target="http://www.ivai.org.mx/AL/74y19/III/a/acuerdo-803-17-02102017.docx" TargetMode="External"/><Relationship Id="rId4072" Type="http://schemas.openxmlformats.org/officeDocument/2006/relationships/hyperlink" Target="http://www.ivai.org.mx/AL/74y19/III/a/acuerdo-798-17-02102017.docx" TargetMode="External"/><Relationship Id="rId98" Type="http://schemas.openxmlformats.org/officeDocument/2006/relationships/hyperlink" Target="http://www.ivai.org.mx/AL/74y19/III/a/acuerdo-867-16-18012017.pdf" TargetMode="External"/><Relationship Id="rId829" Type="http://schemas.openxmlformats.org/officeDocument/2006/relationships/hyperlink" Target="http://www.ivai.org.mx/resoluciones/2016/IVAI-REV-577-2016-I.pdf" TargetMode="External"/><Relationship Id="rId1666" Type="http://schemas.openxmlformats.org/officeDocument/2006/relationships/hyperlink" Target="http://www.ivai.org.mx/AL/74y19/III/a/acuerdo-1249-17-09032018.pdf" TargetMode="External"/><Relationship Id="rId1873" Type="http://schemas.openxmlformats.org/officeDocument/2006/relationships/hyperlink" Target="http://www.ivai.org.mx/AL/74y19/III/a/cumplimiento-1074-16-24042017.pdf" TargetMode="External"/><Relationship Id="rId2717" Type="http://schemas.openxmlformats.org/officeDocument/2006/relationships/hyperlink" Target="http://www.ivai.org.mx/AL/74y19/III/a/acuerdo-932-16-14032017.pdf" TargetMode="External"/><Relationship Id="rId2924" Type="http://schemas.openxmlformats.org/officeDocument/2006/relationships/hyperlink" Target="http://www.ivai.org.mx/AL/74y19/III/a/respuesta-107-17-06062017.pdf" TargetMode="External"/><Relationship Id="rId1319" Type="http://schemas.openxmlformats.org/officeDocument/2006/relationships/hyperlink" Target="http://www.ivai.org.mx/AL/74y19/III/a/cumplimiento-732-16-10012017.pdf" TargetMode="External"/><Relationship Id="rId1526" Type="http://schemas.openxmlformats.org/officeDocument/2006/relationships/hyperlink" Target="http://www.ivai.org.mx/AL/74y19/III/a/cumplimiento-810-16-06012017pdf" TargetMode="External"/><Relationship Id="rId1733" Type="http://schemas.openxmlformats.org/officeDocument/2006/relationships/hyperlink" Target="http://www.ivai.org.mx/AL/74y19/III/a/acuerdo-1645-17-10012018.pdf" TargetMode="External"/><Relationship Id="rId1940" Type="http://schemas.openxmlformats.org/officeDocument/2006/relationships/hyperlink" Target="http://www.ivai.org.mx/AL/74y19/III/a/acuerdo-1265-17-04102017.pdf" TargetMode="External"/><Relationship Id="rId25" Type="http://schemas.openxmlformats.org/officeDocument/2006/relationships/hyperlink" Target="http://www.ivai.org.mx/resoluciones/2016/IVAI-REV-364-2016-I.pdf" TargetMode="External"/><Relationship Id="rId1800" Type="http://schemas.openxmlformats.org/officeDocument/2006/relationships/hyperlink" Target="http://www.ivai.org.mx/resoluciones/2017/IVAI-REV-1444-2017-I.pdf" TargetMode="External"/><Relationship Id="rId3698" Type="http://schemas.openxmlformats.org/officeDocument/2006/relationships/hyperlink" Target="http://www.ivai.org.mx/resoluciones/2017/IVAI-REV-649-2017-II%20y%20acum.pdf" TargetMode="External"/><Relationship Id="rId4749" Type="http://schemas.openxmlformats.org/officeDocument/2006/relationships/hyperlink" Target="http://www.ivai.org.mx/AL/74y19/2018/III/a/acuerdo-1080-17-18012018.pdf" TargetMode="External"/><Relationship Id="rId3558" Type="http://schemas.openxmlformats.org/officeDocument/2006/relationships/hyperlink" Target="http://www.ivai.org.mx/resoluciones/2017/IVAI-REV-1113%20-2017-II%20y%20sus%20acumulados.pdf" TargetMode="External"/><Relationship Id="rId3765" Type="http://schemas.openxmlformats.org/officeDocument/2006/relationships/hyperlink" Target="http://www.ivai.org.mx/AL/74y19/III/a/acuerdo-669-17-04102017.docx" TargetMode="External"/><Relationship Id="rId3972" Type="http://schemas.openxmlformats.org/officeDocument/2006/relationships/hyperlink" Target="http://www.ivai.org.mx/AL/74y19/III/a/acuerdo-856-17-25092017.docx" TargetMode="External"/><Relationship Id="rId4609" Type="http://schemas.openxmlformats.org/officeDocument/2006/relationships/hyperlink" Target="http://www.ivai.org.mx/AL/74y19/2018/III/a/acuerdo-834-17-12122017.pdf" TargetMode="External"/><Relationship Id="rId4816" Type="http://schemas.openxmlformats.org/officeDocument/2006/relationships/hyperlink" Target="http://www.ivai.org.mx/AL/74y19/2018/III/a/acuerdo-1119-17-12032018.pdf" TargetMode="External"/><Relationship Id="rId479" Type="http://schemas.openxmlformats.org/officeDocument/2006/relationships/hyperlink" Target="http://www.ivai.org.mx/AL/74y19/III/a/acuerdo-1122-16-13062017.docx" TargetMode="External"/><Relationship Id="rId686" Type="http://schemas.openxmlformats.org/officeDocument/2006/relationships/hyperlink" Target="http://www.ivai.org.mx/AL/74y19/III/a/acuerdo-829-16-13122016.pdf" TargetMode="External"/><Relationship Id="rId893" Type="http://schemas.openxmlformats.org/officeDocument/2006/relationships/hyperlink" Target="http://www.ivai.org.mx/AL/74y19/III/a/cumplimiento-386-16-06122016.pdf" TargetMode="External"/><Relationship Id="rId2367" Type="http://schemas.openxmlformats.org/officeDocument/2006/relationships/hyperlink" Target="http://www.ivai.org.mx/AL/74y19/III/a/acuerdo-1821-17-14032018.pdf" TargetMode="External"/><Relationship Id="rId2574" Type="http://schemas.openxmlformats.org/officeDocument/2006/relationships/hyperlink" Target="http://www.ivai.org.mx/AL/74y19/III/a/cumplimiento-1181-16-03032017.pdf" TargetMode="External"/><Relationship Id="rId2781" Type="http://schemas.openxmlformats.org/officeDocument/2006/relationships/hyperlink" Target="http://www.ivai.org.mx/resoluciones/2017/IVAI-REV-132-2017-III.pdf" TargetMode="External"/><Relationship Id="rId3418" Type="http://schemas.openxmlformats.org/officeDocument/2006/relationships/hyperlink" Target="http://www.ivai.org.mx/resoluciones/2017/IVAI-REV-850-2017-II.pdf" TargetMode="External"/><Relationship Id="rId3625" Type="http://schemas.openxmlformats.org/officeDocument/2006/relationships/hyperlink" Target="http://www.ivai.org.mx/resoluciones/2017/IVAI-REV-1185-2017-I.pdf" TargetMode="External"/><Relationship Id="rId339" Type="http://schemas.openxmlformats.org/officeDocument/2006/relationships/hyperlink" Target="http://www.ivai.org.mx/resoluciones/2016/IVAI-REV-1113-2016-II.pdf" TargetMode="External"/><Relationship Id="rId546" Type="http://schemas.openxmlformats.org/officeDocument/2006/relationships/hyperlink" Target="http://www.ivai.org.mx/AL/74y19/III/a/acuerdo-472-16-03112016.pdf" TargetMode="External"/><Relationship Id="rId753" Type="http://schemas.openxmlformats.org/officeDocument/2006/relationships/hyperlink" Target="http://www.ivai.org.mx/resoluciones/2016/IVAI-REV-997-2016-I.pdf" TargetMode="External"/><Relationship Id="rId1176" Type="http://schemas.openxmlformats.org/officeDocument/2006/relationships/hyperlink" Target="http://www.ivai.org.mx/AL/74y19/III/a/acuerdo-1572-16-01072016.pdf" TargetMode="External"/><Relationship Id="rId1383" Type="http://schemas.openxmlformats.org/officeDocument/2006/relationships/hyperlink" Target="http://www.ivai.org.mx/AL/74y19/III/a/cumplimiento-188-16-12082016.pdf" TargetMode="External"/><Relationship Id="rId2227" Type="http://schemas.openxmlformats.org/officeDocument/2006/relationships/hyperlink" Target="http://www.ivai.org.mx/AL/74y19/III/a/acuerdo-1658-17-31102017.pdf" TargetMode="External"/><Relationship Id="rId2434" Type="http://schemas.openxmlformats.org/officeDocument/2006/relationships/hyperlink" Target="http://www.ivai.org.mx/AL/74y19/III/a/acuerdo-1889-17-13122017.pdf" TargetMode="External"/><Relationship Id="rId3832" Type="http://schemas.openxmlformats.org/officeDocument/2006/relationships/hyperlink" Target="http://www.ivai.org.mx/AL/74y19/III/a/respuesta-910-17-04102017.pdf" TargetMode="External"/><Relationship Id="rId406" Type="http://schemas.openxmlformats.org/officeDocument/2006/relationships/hyperlink" Target="http://www.ivai.org.mx/AL/74y19/III/a/cumplimiento-735-16-19012017.pdf" TargetMode="External"/><Relationship Id="rId960" Type="http://schemas.openxmlformats.org/officeDocument/2006/relationships/hyperlink" Target="http://www.ivai.org.mx/AL/74y19/III/a/cumplimiento-1514-15-22082016.pdf" TargetMode="External"/><Relationship Id="rId1036" Type="http://schemas.openxmlformats.org/officeDocument/2006/relationships/hyperlink" Target="http://www.ivai.org.mx/AL/74y19/III/a/acuerdo-910-16-17012017.pdf" TargetMode="External"/><Relationship Id="rId1243" Type="http://schemas.openxmlformats.org/officeDocument/2006/relationships/hyperlink" Target="http://www.ivai.org.mx/AL/74y19/III/a/cumplimiento-1557-15-06102016.pdf" TargetMode="External"/><Relationship Id="rId1590" Type="http://schemas.openxmlformats.org/officeDocument/2006/relationships/hyperlink" Target="http://www.ivai.org.mx/AL/74y19/III/a/acuerdo-292-16-23052017.docx" TargetMode="External"/><Relationship Id="rId2641" Type="http://schemas.openxmlformats.org/officeDocument/2006/relationships/hyperlink" Target="http://www.ivai.org.mx/AL/74y19/III/a/acuerdo-1413-16-28032017.pdf" TargetMode="External"/><Relationship Id="rId4399" Type="http://schemas.openxmlformats.org/officeDocument/2006/relationships/hyperlink" Target="http://www.ivai.org.mx/AL/74y19/III/a/cumplimiento-850-17-06112017.docx" TargetMode="External"/><Relationship Id="rId613" Type="http://schemas.openxmlformats.org/officeDocument/2006/relationships/hyperlink" Target="http://www.ivai.org.mx/AL/74y19/III/a/acuerdo-550-16-23112016.pdf" TargetMode="External"/><Relationship Id="rId820" Type="http://schemas.openxmlformats.org/officeDocument/2006/relationships/hyperlink" Target="http://www.ivai.org.mx/resoluciones/2016/IVAI-REV-476-2016-II.pdf" TargetMode="External"/><Relationship Id="rId1450" Type="http://schemas.openxmlformats.org/officeDocument/2006/relationships/hyperlink" Target="http://www.ivai.org.mx/AL/74y19/III/a/cumplimiento-499-16-06012017.pdf" TargetMode="External"/><Relationship Id="rId2501" Type="http://schemas.openxmlformats.org/officeDocument/2006/relationships/hyperlink" Target="http://www.ivai.org.mx/AL/74y19/III/a/acuerdo-1111-16-14032017.pdf" TargetMode="External"/><Relationship Id="rId1103" Type="http://schemas.openxmlformats.org/officeDocument/2006/relationships/hyperlink" Target="http://www.ivai.org.mx/AL/74y19/III/a/cumplimiento-388-16-07122016.pdf" TargetMode="External"/><Relationship Id="rId1310" Type="http://schemas.openxmlformats.org/officeDocument/2006/relationships/hyperlink" Target="http://www.ivai.org.mx/AL/74y19/III/a/cumplimiento-24-16-26/09/216.pdf" TargetMode="External"/><Relationship Id="rId4259" Type="http://schemas.openxmlformats.org/officeDocument/2006/relationships/hyperlink" Target="http://www.ivai.org.mx/AL/74y19/III/a/acuerdo-826-17-23102017.docx" TargetMode="External"/><Relationship Id="rId4466" Type="http://schemas.openxmlformats.org/officeDocument/2006/relationships/hyperlink" Target="http://www.ivai.org.mx/AL/74y19/2018/III/a/acuerdo-339-17-28112017.pdf" TargetMode="External"/><Relationship Id="rId4673" Type="http://schemas.openxmlformats.org/officeDocument/2006/relationships/hyperlink" Target="http://www.ivai.org.mx/AL/74y19/2018/III/a/acuerdo-961-17-06112017.pdf" TargetMode="External"/><Relationship Id="rId3068" Type="http://schemas.openxmlformats.org/officeDocument/2006/relationships/hyperlink" Target="http://www.ivai.org.mx/AL/74y19/III/a/acuerdo-200-17-31052017.docx" TargetMode="External"/><Relationship Id="rId3275" Type="http://schemas.openxmlformats.org/officeDocument/2006/relationships/hyperlink" Target="http://www.ivai.org.mx/AL/74y19/III/a/acuerdo-695-17-13092017.docx" TargetMode="External"/><Relationship Id="rId3482" Type="http://schemas.openxmlformats.org/officeDocument/2006/relationships/hyperlink" Target="http://www.ivai.org.mx/resoluciones/2017/IVAI-REV-989-2017-III.pdf" TargetMode="External"/><Relationship Id="rId4119" Type="http://schemas.openxmlformats.org/officeDocument/2006/relationships/hyperlink" Target="http://www.ivai.org.mx/AL/74y19/III/a/C-809-17-07112017.docx" TargetMode="External"/><Relationship Id="rId4326" Type="http://schemas.openxmlformats.org/officeDocument/2006/relationships/hyperlink" Target="http://www.ivai.org.mx/AL/74y19/III/a/C-185-17-25052017.docx" TargetMode="External"/><Relationship Id="rId4533" Type="http://schemas.openxmlformats.org/officeDocument/2006/relationships/hyperlink" Target="http://www.ivai.org.mx/AL/74y19/2018/III/a/acuerdo-676-17-19092017.pdf" TargetMode="External"/><Relationship Id="rId4740" Type="http://schemas.openxmlformats.org/officeDocument/2006/relationships/hyperlink" Target="http://www.ivai.org.mx/AL/74y19/2018/III/a/acuerdo-1059-17-20032018.pdf" TargetMode="External"/><Relationship Id="rId196" Type="http://schemas.openxmlformats.org/officeDocument/2006/relationships/hyperlink" Target="http://www.ivai.org.mx/AL/74y19/III/a/respuesta-31-16-26062016.pdf" TargetMode="External"/><Relationship Id="rId2084" Type="http://schemas.openxmlformats.org/officeDocument/2006/relationships/hyperlink" Target="http://www.ivai.org.mx/AL/74y19/III/a/acuerdo-1449-17-30012018.pdf" TargetMode="External"/><Relationship Id="rId2291" Type="http://schemas.openxmlformats.org/officeDocument/2006/relationships/hyperlink" Target="http://www.ivai.org.mx/AL/74y19/III/a/acuerdo-1676-17-16012018.pdf" TargetMode="External"/><Relationship Id="rId3135" Type="http://schemas.openxmlformats.org/officeDocument/2006/relationships/hyperlink" Target="http://www.ivai.org.mx/AL/74y19/III/a/respuesta-147-17-02062017.pdf" TargetMode="External"/><Relationship Id="rId3342" Type="http://schemas.openxmlformats.org/officeDocument/2006/relationships/hyperlink" Target="http://www.ivai.org.mx/resoluciones/2017/IVAI-REV-745-2017-II.pdf" TargetMode="External"/><Relationship Id="rId4600" Type="http://schemas.openxmlformats.org/officeDocument/2006/relationships/hyperlink" Target="http://www.ivai.org.mx/AL/74y19/2018/III/a/acuerdo-829-17-28082017.pdf" TargetMode="External"/><Relationship Id="rId263" Type="http://schemas.openxmlformats.org/officeDocument/2006/relationships/hyperlink" Target="http://www.ivai.org.mx/AL/74y19/III/a/respuesta-848-16-08032017.zip" TargetMode="External"/><Relationship Id="rId470" Type="http://schemas.openxmlformats.org/officeDocument/2006/relationships/hyperlink" Target="http://www.ivai.org.mx/AL/74y19/III/a/cumplimiento-1104-16-07082017.docx" TargetMode="External"/><Relationship Id="rId2151" Type="http://schemas.openxmlformats.org/officeDocument/2006/relationships/hyperlink" Target="http://www.ivai.org.mx/AL/74y19/III/a/acuerdo-1587-17-22112017.pdf" TargetMode="External"/><Relationship Id="rId3202" Type="http://schemas.openxmlformats.org/officeDocument/2006/relationships/hyperlink" Target="http://www.ivai.org.mx/AL/74y19/III/a/acuerdo-315-17-08082017.docx" TargetMode="External"/><Relationship Id="rId123" Type="http://schemas.openxmlformats.org/officeDocument/2006/relationships/hyperlink" Target="http://www.ivai.org.mx/resoluciones/2016/IVAI-REV-390-2016-III.pdf" TargetMode="External"/><Relationship Id="rId330" Type="http://schemas.openxmlformats.org/officeDocument/2006/relationships/hyperlink" Target="http://www.ivai.org.mx/AL/74y19/III/a/cumplimiento-1120-16-17032017.pdf" TargetMode="External"/><Relationship Id="rId2011" Type="http://schemas.openxmlformats.org/officeDocument/2006/relationships/hyperlink" Target="http://www.ivai.org.mx/AL/74y19/III/a/acuerdo-1247-17-0901201/.pdf" TargetMode="External"/><Relationship Id="rId2968" Type="http://schemas.openxmlformats.org/officeDocument/2006/relationships/hyperlink" Target="http://www.ivai.org.mx/AL/74y19/III/a/respuesta-1099-16-23062017.pdf" TargetMode="External"/><Relationship Id="rId4183" Type="http://schemas.openxmlformats.org/officeDocument/2006/relationships/hyperlink" Target="http://www.ivai.org.mx/AL/74y19/III/a/acuerdo-773-17-06112017.docx" TargetMode="External"/><Relationship Id="rId1777" Type="http://schemas.openxmlformats.org/officeDocument/2006/relationships/hyperlink" Target="http://www.ivai.org.mx/AL/74y19/III/a/acuerdo-1171-17-17112017.pdf" TargetMode="External"/><Relationship Id="rId1984" Type="http://schemas.openxmlformats.org/officeDocument/2006/relationships/hyperlink" Target="http://www.ivai.org.mx/AL/74y19/III/a/acuerdo-1312-17-10012018.pdf" TargetMode="External"/><Relationship Id="rId2828" Type="http://schemas.openxmlformats.org/officeDocument/2006/relationships/hyperlink" Target="http://www.ivai.org.mx/AL/74y19/III/a/cumplimiento-90-17-20042017.pdf" TargetMode="External"/><Relationship Id="rId4390" Type="http://schemas.openxmlformats.org/officeDocument/2006/relationships/hyperlink" Target="http://www.ivai.org.mx/AL/74y19/III/a/cumplimiento-567-17-15082017.docx" TargetMode="External"/><Relationship Id="rId69" Type="http://schemas.openxmlformats.org/officeDocument/2006/relationships/hyperlink" Target="http://www.ivai.org.mx/AL/74y19/III/a/acuerdo-449-16-15122016.pdf" TargetMode="External"/><Relationship Id="rId1637" Type="http://schemas.openxmlformats.org/officeDocument/2006/relationships/hyperlink" Target="http://www.ivai.org.mx/AL/74y19/III/a/acuerdo-1179-17112017.docx" TargetMode="External"/><Relationship Id="rId1844" Type="http://schemas.openxmlformats.org/officeDocument/2006/relationships/hyperlink" Target="http://www.ivai.org.mx/AL/74y19/III/a/acuerdo-1963-17-10012018.pdf" TargetMode="External"/><Relationship Id="rId4043" Type="http://schemas.openxmlformats.org/officeDocument/2006/relationships/hyperlink" Target="http://www.ivai.org.mx/AL/74y19/III/a/cumplimiento-337-17-19092017.docx" TargetMode="External"/><Relationship Id="rId4250" Type="http://schemas.openxmlformats.org/officeDocument/2006/relationships/hyperlink" Target="http://www.ivai.org.mx/AL/74y19/III/a/acuerdo-128-17-240617.docx" TargetMode="External"/><Relationship Id="rId1704" Type="http://schemas.openxmlformats.org/officeDocument/2006/relationships/hyperlink" Target="http://www.ivai.org.mx/AL/74y19/III/a/acuerdo-1573-17-22112017.docx" TargetMode="External"/><Relationship Id="rId4110" Type="http://schemas.openxmlformats.org/officeDocument/2006/relationships/hyperlink" Target="http://www.ivai.org.mx/AL/74y19/III/a/cumplimiento-1416-16-03052017.docx" TargetMode="External"/><Relationship Id="rId1911" Type="http://schemas.openxmlformats.org/officeDocument/2006/relationships/hyperlink" Target="http://www.ivai.org.mx/AL/74y19/III/a/acuerdo-1200-17-04102017.pdf" TargetMode="External"/><Relationship Id="rId3669" Type="http://schemas.openxmlformats.org/officeDocument/2006/relationships/hyperlink" Target="http://www.ivai.org.mx/resoluciones/2017/IVAI-REV-649-2017-II%20y%20acum.pdf" TargetMode="External"/><Relationship Id="rId797" Type="http://schemas.openxmlformats.org/officeDocument/2006/relationships/hyperlink" Target="http://www.ivai.org.mx/AL/74y19/III/a/acuerdo-1595-16-13052016.pdf" TargetMode="External"/><Relationship Id="rId2478" Type="http://schemas.openxmlformats.org/officeDocument/2006/relationships/hyperlink" Target="http://www.ivai.org.mx/resoluciones/2016/IVAI-REV-1074-2016-III.pdf" TargetMode="External"/><Relationship Id="rId3876" Type="http://schemas.openxmlformats.org/officeDocument/2006/relationships/hyperlink" Target="http://www.ivai.org.mx/AL/74y19/III/a/cumplimiento-574-17-23082017.docx" TargetMode="External"/><Relationship Id="rId1287" Type="http://schemas.openxmlformats.org/officeDocument/2006/relationships/hyperlink" Target="http://www.ivai.org.mx/AL/74y19/III/a/cumplimiento-1120-16-17032017.pdf" TargetMode="External"/><Relationship Id="rId2685" Type="http://schemas.openxmlformats.org/officeDocument/2006/relationships/hyperlink" Target="http://www.ivai.org.mx/AL/74y19/III/a/acuerdo-1173-16-26062017.pdf" TargetMode="External"/><Relationship Id="rId2892" Type="http://schemas.openxmlformats.org/officeDocument/2006/relationships/hyperlink" Target="http://www.ivai.org.mx/AL/74y19/III/a/acuerdo-69-17-24042017.pdf" TargetMode="External"/><Relationship Id="rId3529" Type="http://schemas.openxmlformats.org/officeDocument/2006/relationships/hyperlink" Target="http://www.ivai.org.mx/resoluciones/2017/IVAI-REV-1064-2017-I.pdf" TargetMode="External"/><Relationship Id="rId3736" Type="http://schemas.openxmlformats.org/officeDocument/2006/relationships/hyperlink" Target="http://www.ivai.org.mx/AL/74y19/III/a/acuerdo-661-17-2308-2017.docx" TargetMode="External"/><Relationship Id="rId3943" Type="http://schemas.openxmlformats.org/officeDocument/2006/relationships/hyperlink" Target="http://www.ivai.org.mx/AL/74y19/III/a/cumplimiento-306-17-16082017.docx" TargetMode="External"/><Relationship Id="rId212" Type="http://schemas.openxmlformats.org/officeDocument/2006/relationships/hyperlink" Target="http://www.ivai.org.mx/resoluciones/2016/IVAI-REV-479-2016-II.pdf" TargetMode="External"/><Relationship Id="rId657" Type="http://schemas.openxmlformats.org/officeDocument/2006/relationships/hyperlink" Target="http://www.ivai.org.mx/resoluciones/2016/IVAI-REV-1025-2016-III%20Y%20ACUM.pdf" TargetMode="External"/><Relationship Id="rId864" Type="http://schemas.openxmlformats.org/officeDocument/2006/relationships/hyperlink" Target="http://www.ivai.org.mx/resoluciones/2016/IVAI-REV-831-2016-II.pdf" TargetMode="External"/><Relationship Id="rId1494" Type="http://schemas.openxmlformats.org/officeDocument/2006/relationships/hyperlink" Target="http://www.ivai.org.mx/AL/74y19/III/a/cumplimiento-1037-16-18012017.pdf" TargetMode="External"/><Relationship Id="rId1799" Type="http://schemas.openxmlformats.org/officeDocument/2006/relationships/hyperlink" Target="http://www.ivai.org.mx/resoluciones/2017/IVAI-REV-1428-2017-III.pdf" TargetMode="External"/><Relationship Id="rId2100" Type="http://schemas.openxmlformats.org/officeDocument/2006/relationships/hyperlink" Target="http://www.ivai.org.mx/AL/74y19/III/a/acuerdo-1489-17-18092017.pdf" TargetMode="External"/><Relationship Id="rId2338" Type="http://schemas.openxmlformats.org/officeDocument/2006/relationships/hyperlink" Target="http://www.ivai.org.mx/AL/74y19/III/a/acuerdo-1693-17-04122017.pdf" TargetMode="External"/><Relationship Id="rId2545" Type="http://schemas.openxmlformats.org/officeDocument/2006/relationships/hyperlink" Target="http://www.ivai.org.mx/AL/74y19/III/a/cumplimiento-1219-16-06032017.pdf" TargetMode="External"/><Relationship Id="rId2752" Type="http://schemas.openxmlformats.org/officeDocument/2006/relationships/hyperlink" Target="http://www.ivai.org.mx/resoluciones/2017/IVAI-REV-69-2017-II.pdf" TargetMode="External"/><Relationship Id="rId3803" Type="http://schemas.openxmlformats.org/officeDocument/2006/relationships/hyperlink" Target="http://www.ivai.org.mx/AL/74y19/III/a/acuerdo-503-17-19102017.docx" TargetMode="External"/><Relationship Id="rId517" Type="http://schemas.openxmlformats.org/officeDocument/2006/relationships/hyperlink" Target="http://www.ivai.org.mx/AL/74y19/III/a/acuerdo-447-16-17102016.pdf" TargetMode="External"/><Relationship Id="rId724" Type="http://schemas.openxmlformats.org/officeDocument/2006/relationships/hyperlink" Target="http://www.ivai.org.mx/resoluciones/2016/IVAI-REV-905-2016-II.pdf" TargetMode="External"/><Relationship Id="rId931" Type="http://schemas.openxmlformats.org/officeDocument/2006/relationships/hyperlink" Target="http://www.ivai.org.mx/AL/74y19/III/a/respuesta-1574-15-12042016.pdf" TargetMode="External"/><Relationship Id="rId1147" Type="http://schemas.openxmlformats.org/officeDocument/2006/relationships/hyperlink" Target="http://www.ivai.org.mx/AL/74y19/III/a/acuerdo-466-16-05012017.pdf" TargetMode="External"/><Relationship Id="rId1354" Type="http://schemas.openxmlformats.org/officeDocument/2006/relationships/hyperlink" Target="http://www.ivai.org.mx/AL/74y19/III/a/audienciama-347-16-12122016.pdf" TargetMode="External"/><Relationship Id="rId1561" Type="http://schemas.openxmlformats.org/officeDocument/2006/relationships/hyperlink" Target="http://www.ivai.org.mx/AL/74y19/III/a/acuerdo-407-16-08012017.pdf" TargetMode="External"/><Relationship Id="rId2405" Type="http://schemas.openxmlformats.org/officeDocument/2006/relationships/hyperlink" Target="http://www.ivai.org.mx/AL/74y19/III/a/acuerdo-1785-17-04122017.pdf" TargetMode="External"/><Relationship Id="rId2612" Type="http://schemas.openxmlformats.org/officeDocument/2006/relationships/hyperlink" Target="http://www.ivai.org.mx/AL/74y19/III/a/respuesta-1222-16-03032017.pdf" TargetMode="External"/><Relationship Id="rId4065" Type="http://schemas.openxmlformats.org/officeDocument/2006/relationships/hyperlink" Target="http://www.ivai.org.mx/AL/74y19/III/a/acuerdo-784-17-19092017.docx" TargetMode="External"/><Relationship Id="rId4272" Type="http://schemas.openxmlformats.org/officeDocument/2006/relationships/hyperlink" Target="http://www.ivai.org.mx/AL/74y19/III/a/acuerdo-1061-17-06112017.docx" TargetMode="External"/><Relationship Id="rId60" Type="http://schemas.openxmlformats.org/officeDocument/2006/relationships/hyperlink" Target="http://www.ivai.org.mx/resoluciones/2016/IVAI-REV-947-2016-I.pdf" TargetMode="External"/><Relationship Id="rId1007" Type="http://schemas.openxmlformats.org/officeDocument/2006/relationships/hyperlink" Target="http://www.ivai.org.mx/AL/74y19/III/a/acuerdo-1573-15-224112016.pdf" TargetMode="External"/><Relationship Id="rId1214" Type="http://schemas.openxmlformats.org/officeDocument/2006/relationships/hyperlink" Target="http://www.ivai.org.mx/AL/74y19/III/a/acuerdo-106-16-01072016.pdf" TargetMode="External"/><Relationship Id="rId1421" Type="http://schemas.openxmlformats.org/officeDocument/2006/relationships/hyperlink" Target="http://www.ivai.org.mx/AL/74y19/III/a/acuerdo-334-16-21032017.pdf." TargetMode="External"/><Relationship Id="rId1659" Type="http://schemas.openxmlformats.org/officeDocument/2006/relationships/hyperlink" Target="http://www.ivai.org.mx/AL/74y19/III/a/acuerdo-1246-17-09022018.pdf" TargetMode="External"/><Relationship Id="rId1866" Type="http://schemas.openxmlformats.org/officeDocument/2006/relationships/hyperlink" Target="http://www.ivai.org.mx/AL/74y19/III/a/acuerdo-1241-17-06122017.pdf" TargetMode="External"/><Relationship Id="rId2917" Type="http://schemas.openxmlformats.org/officeDocument/2006/relationships/hyperlink" Target="http://www.ivai.org.mx/AL/74y19/III/a/acuerdo-1161-16-24032017.pdf" TargetMode="External"/><Relationship Id="rId3081" Type="http://schemas.openxmlformats.org/officeDocument/2006/relationships/hyperlink" Target="http://www.ivai.org.mx/AL/74y19/III/a/acuerdo-193-17-08062017.docx" TargetMode="External"/><Relationship Id="rId4132" Type="http://schemas.openxmlformats.org/officeDocument/2006/relationships/hyperlink" Target="http://www.ivai.org.mx/AL/74y19/III/a/C-432-17-19092017.docx" TargetMode="External"/><Relationship Id="rId4577" Type="http://schemas.openxmlformats.org/officeDocument/2006/relationships/hyperlink" Target="http://www.ivai.org.mx/AL/74y19/2018/III/a/acuerdo-827-17-25092017.pdf" TargetMode="External"/><Relationship Id="rId4784" Type="http://schemas.openxmlformats.org/officeDocument/2006/relationships/hyperlink" Target="http://www.ivai.org.mx/AL/74y19/2018/III/a/acuerdo-1009-17-23082017.pdf" TargetMode="External"/><Relationship Id="rId1519" Type="http://schemas.openxmlformats.org/officeDocument/2006/relationships/hyperlink" Target="http://www.ivai.org.mx/AL/74y19/III/a/acuerdo-555-16-09112016.pdf" TargetMode="External"/><Relationship Id="rId1726" Type="http://schemas.openxmlformats.org/officeDocument/2006/relationships/hyperlink" Target="http://www.ivai.org.mx/AL/74y19/III/a/acuerdo-1556-17-10012018.pdf" TargetMode="External"/><Relationship Id="rId1933" Type="http://schemas.openxmlformats.org/officeDocument/2006/relationships/hyperlink" Target="http://www.ivai.org.mx/AL/74y19/III/a/acuerdo-1242-17-04102017.pdf" TargetMode="External"/><Relationship Id="rId3179" Type="http://schemas.openxmlformats.org/officeDocument/2006/relationships/hyperlink" Target="http://www.ivai.org.mx/AL/74y19/III/a/acuerdo-136-17-15052017.docx" TargetMode="External"/><Relationship Id="rId3386" Type="http://schemas.openxmlformats.org/officeDocument/2006/relationships/hyperlink" Target="http://www.ivai.org.mx/resoluciones/2017/IVAI-REV-951-2017-II.pdf" TargetMode="External"/><Relationship Id="rId3593" Type="http://schemas.openxmlformats.org/officeDocument/2006/relationships/hyperlink" Target="http://www.ivai.org.mx/resoluciones/2017/IVAI-REV-102-2017-III.pdf" TargetMode="External"/><Relationship Id="rId4437" Type="http://schemas.openxmlformats.org/officeDocument/2006/relationships/hyperlink" Target="http://www.ivai.org.mx/AL/74y19/2018/III/a/acuerdo-129-17-03072017.pdf" TargetMode="External"/><Relationship Id="rId4644" Type="http://schemas.openxmlformats.org/officeDocument/2006/relationships/hyperlink" Target="http://www.ivai.org.mx/AL/74y19/2018/III/a/acuerdo-941-17-09082017.pdf" TargetMode="External"/><Relationship Id="rId18" Type="http://schemas.openxmlformats.org/officeDocument/2006/relationships/hyperlink" Target="http://www.ivai.org.mx/AL/74y19/III/a/acuerdo-408-16-18012017.pdf" TargetMode="External"/><Relationship Id="rId2195" Type="http://schemas.openxmlformats.org/officeDocument/2006/relationships/hyperlink" Target="http://www.ivai.org.mx/AL/74y19/III/a/acuerdo-1742-17-22112017.pdf" TargetMode="External"/><Relationship Id="rId3039" Type="http://schemas.openxmlformats.org/officeDocument/2006/relationships/hyperlink" Target="http://www.ivai.org.mx/AL/74y19/III/a/acuerdo-334-17-13062017.docx" TargetMode="External"/><Relationship Id="rId3246" Type="http://schemas.openxmlformats.org/officeDocument/2006/relationships/hyperlink" Target="http://www.ivai.org.mx/AL/74y19/III/a/acuerdo-597-17-30082017.docx" TargetMode="External"/><Relationship Id="rId3453" Type="http://schemas.openxmlformats.org/officeDocument/2006/relationships/hyperlink" Target="http://www.ivai.org.mx/resoluciones/2017/IVAI-REV-956-2017-I.pdf" TargetMode="External"/><Relationship Id="rId3898" Type="http://schemas.openxmlformats.org/officeDocument/2006/relationships/hyperlink" Target="http://www.ivai.org.mx/AL/74y19/III/a/cumplimiento-350-17-14082017.docx" TargetMode="External"/><Relationship Id="rId4851" Type="http://schemas.openxmlformats.org/officeDocument/2006/relationships/hyperlink" Target="http://www.ivai.org.mx/AL/74y19/2018/III/a/acuerdo-1165-17-28112017.pdf" TargetMode="External"/><Relationship Id="rId167" Type="http://schemas.openxmlformats.org/officeDocument/2006/relationships/hyperlink" Target="http://www.ivai.org.mx/AL/74y19/III/a/respuesta-334-16-21032017.pdf." TargetMode="External"/><Relationship Id="rId374" Type="http://schemas.openxmlformats.org/officeDocument/2006/relationships/hyperlink" Target="http://www.ivai.org.mx/resoluciones/2016/IVAI-REV-848-2016-II.pdf" TargetMode="External"/><Relationship Id="rId581" Type="http://schemas.openxmlformats.org/officeDocument/2006/relationships/hyperlink" Target="http://www.ivai.org.mx/AL/74y19/III/a/acuerdo-97-16-01072016.pdf" TargetMode="External"/><Relationship Id="rId2055" Type="http://schemas.openxmlformats.org/officeDocument/2006/relationships/hyperlink" Target="http://www.ivai.org.mx/AL/74y19/III/a/acuerdo-1388-17-16102017.pdf" TargetMode="External"/><Relationship Id="rId2262" Type="http://schemas.openxmlformats.org/officeDocument/2006/relationships/hyperlink" Target="http://www.ivai.org.mx/AL/74y19/III/a/acuerdo-1687-17-16012018.pdf" TargetMode="External"/><Relationship Id="rId3106" Type="http://schemas.openxmlformats.org/officeDocument/2006/relationships/hyperlink" Target="http://www.ivai.org.mx/AL/74y19/III/a/acuerdo-180-17-26062017.docx" TargetMode="External"/><Relationship Id="rId3660" Type="http://schemas.openxmlformats.org/officeDocument/2006/relationships/hyperlink" Target="http://www.ivai.org.mx/resoluciones/2017/IVAI-REV-556-2017-III%20y%20acum.pdf" TargetMode="External"/><Relationship Id="rId3758" Type="http://schemas.openxmlformats.org/officeDocument/2006/relationships/hyperlink" Target="http://www.ivai.org.mx/AL/74y19/III/a/acuerdo-627-17-22082017.docx" TargetMode="External"/><Relationship Id="rId3965" Type="http://schemas.openxmlformats.org/officeDocument/2006/relationships/hyperlink" Target="http://www.ivai.org.mx/AL/74y19/III/a/acuerdo-1088-17-06112017.docx" TargetMode="External"/><Relationship Id="rId4504" Type="http://schemas.openxmlformats.org/officeDocument/2006/relationships/hyperlink" Target="http://www.ivai.org.mx/AL/74y19/2018/III/a/acuerdo-539-17-22082017.pdf" TargetMode="External"/><Relationship Id="rId4711" Type="http://schemas.openxmlformats.org/officeDocument/2006/relationships/hyperlink" Target="http://www.ivai.org.mx/AL/74y19/2018/III/a/acuerdo-992-17-04122017.pdf" TargetMode="External"/><Relationship Id="rId4809" Type="http://schemas.openxmlformats.org/officeDocument/2006/relationships/hyperlink" Target="http://www.ivai.org.mx/AL/74y19/2018/III/a/acuerdo-1111-17-20092017.pdf" TargetMode="External"/><Relationship Id="rId234" Type="http://schemas.openxmlformats.org/officeDocument/2006/relationships/hyperlink" Target="http://www.ivai.org.mx/AL/74y19/III/a/respuesta-185-16-29082016.pdf" TargetMode="External"/><Relationship Id="rId679" Type="http://schemas.openxmlformats.org/officeDocument/2006/relationships/hyperlink" Target="http://www.ivai.org.mx/AL/74y19/III/a/acuerdo-210-16-14112016.pdf" TargetMode="External"/><Relationship Id="rId886" Type="http://schemas.openxmlformats.org/officeDocument/2006/relationships/hyperlink" Target="http://www.ivai.org.mx/AL/74y19/III/a/respuesta-418-16-24112016.pdf" TargetMode="External"/><Relationship Id="rId2567" Type="http://schemas.openxmlformats.org/officeDocument/2006/relationships/hyperlink" Target="http://www.ivai.org.mx/AL/74y19/III/a/cumplimiento-1249-16-01032017.pdf" TargetMode="External"/><Relationship Id="rId2774" Type="http://schemas.openxmlformats.org/officeDocument/2006/relationships/hyperlink" Target="http://www.ivai.org.mx/resoluciones/2017/IVAI-REV-118-2017-I.pdf" TargetMode="External"/><Relationship Id="rId3313" Type="http://schemas.openxmlformats.org/officeDocument/2006/relationships/hyperlink" Target="http://www.ivai.org.mx/resoluciones/2017/IVAI-REV-303-2017-II.pdf" TargetMode="External"/><Relationship Id="rId3520" Type="http://schemas.openxmlformats.org/officeDocument/2006/relationships/hyperlink" Target="http://www.ivai.org.mx/resoluciones/2017/IVAI-REV-1050-2017-I.pdf" TargetMode="External"/><Relationship Id="rId3618" Type="http://schemas.openxmlformats.org/officeDocument/2006/relationships/hyperlink" Target="http://www.ivai.org.mx/resoluciones/2017/IVAI-REV-1170-2017-I.pdf" TargetMode="External"/><Relationship Id="rId2" Type="http://schemas.openxmlformats.org/officeDocument/2006/relationships/hyperlink" Target="http://www.ivai.org.mx/AL/74y19/III/a/acuerdo-132-16-03102016.pdf" TargetMode="External"/><Relationship Id="rId441" Type="http://schemas.openxmlformats.org/officeDocument/2006/relationships/hyperlink" Target="http://www.ivai.org.mx/AL/74y19/III/a/cumplimiento-306-16-04012017.pdf" TargetMode="External"/><Relationship Id="rId539" Type="http://schemas.openxmlformats.org/officeDocument/2006/relationships/hyperlink" Target="http://www.ivai.org.mx/AL/74y19/III/a/acuerdo-471-16-07122016.pdf" TargetMode="External"/><Relationship Id="rId746" Type="http://schemas.openxmlformats.org/officeDocument/2006/relationships/hyperlink" Target="http://www.ivai.org.mx/resoluciones/2016/IVAI-REV-784-2016-I.pdf" TargetMode="External"/><Relationship Id="rId1071" Type="http://schemas.openxmlformats.org/officeDocument/2006/relationships/hyperlink" Target="http://www.ivai.org.mx/AL/74y19/III/a/acuerdo-503-16-06012017.pdf" TargetMode="External"/><Relationship Id="rId1169" Type="http://schemas.openxmlformats.org/officeDocument/2006/relationships/hyperlink" Target="http://www.ivai.org.mx/AL/74y19/III/a/acuerdo-1607-15-13052016.pdf" TargetMode="External"/><Relationship Id="rId1376" Type="http://schemas.openxmlformats.org/officeDocument/2006/relationships/hyperlink" Target="http://www.ivai.org.mx/AL/74y19/III/a/cumplimiento-170-16-01072016.pdf" TargetMode="External"/><Relationship Id="rId1583" Type="http://schemas.openxmlformats.org/officeDocument/2006/relationships/hyperlink" Target="http://www.ivai.org.mx/AL/74y19/III/a/cumplimiento-124-16-10102017.pdf" TargetMode="External"/><Relationship Id="rId2122" Type="http://schemas.openxmlformats.org/officeDocument/2006/relationships/hyperlink" Target="http://www.ivai.org.mx/AL/74y19/III/a/acuerdo-1823-17-30012018.pdf" TargetMode="External"/><Relationship Id="rId2427" Type="http://schemas.openxmlformats.org/officeDocument/2006/relationships/hyperlink" Target="http://www.ivai.org.mx/AL/74y19/III/a/acuerdo-1869-17-13122017.pdf" TargetMode="External"/><Relationship Id="rId2981" Type="http://schemas.openxmlformats.org/officeDocument/2006/relationships/hyperlink" Target="http://www.ivai.org.mx/AL/74y19/III/a/acuerdo-24-17-09082017.docx" TargetMode="External"/><Relationship Id="rId3825" Type="http://schemas.openxmlformats.org/officeDocument/2006/relationships/hyperlink" Target="http://www.ivai.org.mx/AL/74y19/III/a/acuerdo-864-17-06112017.docx" TargetMode="External"/><Relationship Id="rId301" Type="http://schemas.openxmlformats.org/officeDocument/2006/relationships/hyperlink" Target="http://www.ivai.org.mx/resoluciones/2016/IVAI-REV-233-2016-II.pdf" TargetMode="External"/><Relationship Id="rId953" Type="http://schemas.openxmlformats.org/officeDocument/2006/relationships/hyperlink" Target="http://www.ivai.org.mx/AL/74y19/III/a/cumplimiento-1600-15-06102016.pdf" TargetMode="External"/><Relationship Id="rId1029" Type="http://schemas.openxmlformats.org/officeDocument/2006/relationships/hyperlink" Target="http://www.ivai.org.mx/AL/74y19/III/a/acuerdo-993-16-28032017.pdf" TargetMode="External"/><Relationship Id="rId1236" Type="http://schemas.openxmlformats.org/officeDocument/2006/relationships/hyperlink" Target="http://www.ivai.org.mx/AL/74y19/III/a/cumplimiento-1494-15-29032016.pdf" TargetMode="External"/><Relationship Id="rId1790" Type="http://schemas.openxmlformats.org/officeDocument/2006/relationships/hyperlink" Target="http://www.ivai.org.mx/resoluciones/2017/IVAI-REV-1329-2017-II.pdf" TargetMode="External"/><Relationship Id="rId1888" Type="http://schemas.openxmlformats.org/officeDocument/2006/relationships/hyperlink" Target="http://www.ivai.org.mx/AL/74y19/III/a/acuerdo-1162-17-11012017.pdf" TargetMode="External"/><Relationship Id="rId2634" Type="http://schemas.openxmlformats.org/officeDocument/2006/relationships/hyperlink" Target="http://www.ivai.org.mx/AL/74y19/III/a/acuerdo-1251-16-03042017.docx" TargetMode="External"/><Relationship Id="rId2841" Type="http://schemas.openxmlformats.org/officeDocument/2006/relationships/hyperlink" Target="http://www.ivai.org.mx/AL/74y19/III/a/cumplimiento-1176-16-14032017.pdf" TargetMode="External"/><Relationship Id="rId2939" Type="http://schemas.openxmlformats.org/officeDocument/2006/relationships/hyperlink" Target="http://www.ivai.org.mx/AL/74y19/III/a/cumplimiento-122-17-06062017.docx" TargetMode="External"/><Relationship Id="rId4087" Type="http://schemas.openxmlformats.org/officeDocument/2006/relationships/hyperlink" Target="http://www.ivai.org.mx/AL/74y19/III/a/acuerdo-732-17-19092017.docx" TargetMode="External"/><Relationship Id="rId4294" Type="http://schemas.openxmlformats.org/officeDocument/2006/relationships/hyperlink" Target="http://www.ivai.org.mx/AL/74y19/III/a/C-441-17-03072017.docx" TargetMode="External"/><Relationship Id="rId82" Type="http://schemas.openxmlformats.org/officeDocument/2006/relationships/hyperlink" Target="http://www.ivai.org.mx/resoluciones/2016/IVAI-REV-456-2016-III.pdf" TargetMode="External"/><Relationship Id="rId606" Type="http://schemas.openxmlformats.org/officeDocument/2006/relationships/hyperlink" Target="http://www.ivai.org.mx/AL/74y19/III/a/acuerdo-292-16-23052017.docx" TargetMode="External"/><Relationship Id="rId813" Type="http://schemas.openxmlformats.org/officeDocument/2006/relationships/hyperlink" Target="http://www.ivai.org.mx/resoluciones/2016/IVAI-REV-495-2016-III.pdf" TargetMode="External"/><Relationship Id="rId1443" Type="http://schemas.openxmlformats.org/officeDocument/2006/relationships/hyperlink" Target="http://www.ivai.org.mx/AL/74y19/III/a/cumplimiento-475-16-08122016.pdf" TargetMode="External"/><Relationship Id="rId1650" Type="http://schemas.openxmlformats.org/officeDocument/2006/relationships/hyperlink" Target="http://www.ivai.org.mx/AL/74y19/III/a/acuerdo-1843-17-31102017.pdf" TargetMode="External"/><Relationship Id="rId1748" Type="http://schemas.openxmlformats.org/officeDocument/2006/relationships/hyperlink" Target="http://www.ivai.org.mx/AL/74y19/III/a/acuerdo-1330-17-10012018.pdf" TargetMode="External"/><Relationship Id="rId2701" Type="http://schemas.openxmlformats.org/officeDocument/2006/relationships/hyperlink" Target="http://www.ivai.org.mx/resoluciones/2016/IVAI-REV-1374-2016-II.pdf" TargetMode="External"/><Relationship Id="rId4154" Type="http://schemas.openxmlformats.org/officeDocument/2006/relationships/hyperlink" Target="http://www.ivai.org.mx/AL/74y19/III/a/MA-547-17-22112017.docx" TargetMode="External"/><Relationship Id="rId4361" Type="http://schemas.openxmlformats.org/officeDocument/2006/relationships/hyperlink" Target="http://www.ivai.org.mx/AL/74y19/III/a/acuerdo-381-17-10072017.docx" TargetMode="External"/><Relationship Id="rId4599" Type="http://schemas.openxmlformats.org/officeDocument/2006/relationships/hyperlink" Target="http://www.ivai.org.mx/AL/74y19/2018/III/a/acuerdo-828-17-28112017.pdf" TargetMode="External"/><Relationship Id="rId1303" Type="http://schemas.openxmlformats.org/officeDocument/2006/relationships/hyperlink" Target="http://www.ivai.org.mx/AL/74y19/III/a/cumplimiento-1545-16-06102016.pdf" TargetMode="External"/><Relationship Id="rId1510" Type="http://schemas.openxmlformats.org/officeDocument/2006/relationships/hyperlink" Target="http://www.ivai.org.mx/AL/74y19/III/a/acuerdo-1518-15-22042016.pdf" TargetMode="External"/><Relationship Id="rId1955" Type="http://schemas.openxmlformats.org/officeDocument/2006/relationships/hyperlink" Target="http://www.ivai.org.mx/AL/74y19/III/a/acuerdo-1291-17-06122017.pdf" TargetMode="External"/><Relationship Id="rId3170" Type="http://schemas.openxmlformats.org/officeDocument/2006/relationships/hyperlink" Target="http://www.ivai.org.mx/AL/74y19/III/a/acuerdo-480-17-23082017.docx" TargetMode="External"/><Relationship Id="rId4014" Type="http://schemas.openxmlformats.org/officeDocument/2006/relationships/hyperlink" Target="http://www.ivai.org.mx/AL/74y19/III/a/cumplimiento-744-17-29082017.docx" TargetMode="External"/><Relationship Id="rId4221" Type="http://schemas.openxmlformats.org/officeDocument/2006/relationships/hyperlink" Target="http://www.ivai.org.mx/AL/74y19/III/a/acuerdo-439-17-10102017.docx" TargetMode="External"/><Relationship Id="rId4459" Type="http://schemas.openxmlformats.org/officeDocument/2006/relationships/hyperlink" Target="http://www.ivai.org.mx/AL/74y19/2018/III/a/cumplimiento-348-17-28112017.pdf" TargetMode="External"/><Relationship Id="rId4666" Type="http://schemas.openxmlformats.org/officeDocument/2006/relationships/hyperlink" Target="http://www.ivai.org.mx/AL/74y19/2018/III/a/acuerdo-941-17-09082017.pdf" TargetMode="External"/><Relationship Id="rId1608" Type="http://schemas.openxmlformats.org/officeDocument/2006/relationships/hyperlink" Target="http://www.ivai.org.mx/AL/74y19/III/a/acuerdo-958-16-23082017.docx" TargetMode="External"/><Relationship Id="rId1815" Type="http://schemas.openxmlformats.org/officeDocument/2006/relationships/hyperlink" Target="http://www.ivai.org.mx/resoluciones/2017/IVAI-REV-1648-2017-III.pdf" TargetMode="External"/><Relationship Id="rId3030" Type="http://schemas.openxmlformats.org/officeDocument/2006/relationships/hyperlink" Target="http://www.ivai.org.mx/AL/74y19/III/a/acuerdo-124-17-29052017.docx" TargetMode="External"/><Relationship Id="rId3268" Type="http://schemas.openxmlformats.org/officeDocument/2006/relationships/hyperlink" Target="http://www.ivai.org.mx/AL/74y19/III/a/acuerdo-499-17-25092017.docx" TargetMode="External"/><Relationship Id="rId3475" Type="http://schemas.openxmlformats.org/officeDocument/2006/relationships/hyperlink" Target="http://www.ivai.org.mx/resoluciones/2017/IVAI-REV-982-2017-II.pdf" TargetMode="External"/><Relationship Id="rId3682" Type="http://schemas.openxmlformats.org/officeDocument/2006/relationships/hyperlink" Target="http://www.ivai.org.mx/resoluciones/2017/IVAI-REV-580-2017-III.pdf" TargetMode="External"/><Relationship Id="rId4319" Type="http://schemas.openxmlformats.org/officeDocument/2006/relationships/hyperlink" Target="http://www.ivai.org.mx/AL/74y19/III/a/acuerdo-123-17-09102017.docx" TargetMode="External"/><Relationship Id="rId4526" Type="http://schemas.openxmlformats.org/officeDocument/2006/relationships/hyperlink" Target="http://www.ivai.org.mx/AL/74y19/2018/III/a/acuerdo-630-17-03102017.pdf" TargetMode="External"/><Relationship Id="rId4733" Type="http://schemas.openxmlformats.org/officeDocument/2006/relationships/hyperlink" Target="http://www.ivai.org.mx/AL/74y19/2018/III/a/cumplimiento-1042-17-28112017.pdf" TargetMode="External"/><Relationship Id="rId189" Type="http://schemas.openxmlformats.org/officeDocument/2006/relationships/hyperlink" Target="http://www.ivai.org.mx/resoluciones/2016/IVAI-REV-475-2016-I.pdf" TargetMode="External"/><Relationship Id="rId396" Type="http://schemas.openxmlformats.org/officeDocument/2006/relationships/hyperlink" Target="http://www.ivai.org.mx/AL/74y19/III/a/cumplimiento-1135-16-23032017.pdf" TargetMode="External"/><Relationship Id="rId2077" Type="http://schemas.openxmlformats.org/officeDocument/2006/relationships/hyperlink" Target="http://www.ivai.org.mx/AL/74y19/III/a/acuerdo-1366-17-31102017.pdf" TargetMode="External"/><Relationship Id="rId2284" Type="http://schemas.openxmlformats.org/officeDocument/2006/relationships/hyperlink" Target="http://www.ivai.org.mx/AL/74y19/III/a/acuerdo-1700-17-23112017.pdf" TargetMode="External"/><Relationship Id="rId2491" Type="http://schemas.openxmlformats.org/officeDocument/2006/relationships/hyperlink" Target="http://www.ivai.org.mx/resoluciones/2016/IVAI-REV-1304-2016-III.pdf" TargetMode="External"/><Relationship Id="rId3128" Type="http://schemas.openxmlformats.org/officeDocument/2006/relationships/hyperlink" Target="http://www.ivai.org.mx/AL/74y19/III/a/cumplimiento-344-17-14062017.docx" TargetMode="External"/><Relationship Id="rId3335" Type="http://schemas.openxmlformats.org/officeDocument/2006/relationships/hyperlink" Target="http://www.ivai.org.mx/resoluciones/2017/IVAI-REV-732-2017-II.pdf" TargetMode="External"/><Relationship Id="rId3542" Type="http://schemas.openxmlformats.org/officeDocument/2006/relationships/hyperlink" Target="http://www.ivai.org.mx/resoluciones/2017/IVAI-REV-1088-2017-II.pdf" TargetMode="External"/><Relationship Id="rId3987" Type="http://schemas.openxmlformats.org/officeDocument/2006/relationships/hyperlink" Target="http://www.ivai.org.mx/AL/74y19/III/a/cumplimiento-557-17-04102017.docx" TargetMode="External"/><Relationship Id="rId256" Type="http://schemas.openxmlformats.org/officeDocument/2006/relationships/hyperlink" Target="http://www.ivai.org.mx/AL/74y19/III/a/cumplimiento-37-16-21092016.pdf" TargetMode="External"/><Relationship Id="rId463" Type="http://schemas.openxmlformats.org/officeDocument/2006/relationships/hyperlink" Target="http://www.ivai.org.mx/AL/74y19/III/a/cumplimiento-1516-16-09062017.docx" TargetMode="External"/><Relationship Id="rId670" Type="http://schemas.openxmlformats.org/officeDocument/2006/relationships/hyperlink" Target="http://www.ivai.org.mx/AL/74y19/III/a/acuerdo-389-16-06122016.pdf" TargetMode="External"/><Relationship Id="rId1093" Type="http://schemas.openxmlformats.org/officeDocument/2006/relationships/hyperlink" Target="http://www.ivai.org.mx/AL/74y19/III/a/acuerdo-556-16-22112016.pdf" TargetMode="External"/><Relationship Id="rId2144" Type="http://schemas.openxmlformats.org/officeDocument/2006/relationships/hyperlink" Target="http://www.ivai.org.mx/AL/74y19/III/a/acuerdo-1575-17-22112017.pdf" TargetMode="External"/><Relationship Id="rId2351" Type="http://schemas.openxmlformats.org/officeDocument/2006/relationships/hyperlink" Target="http://www.ivai.org.mx/AL/74y19/III/a/acuerdo-1723-17-14032018.pdf" TargetMode="External"/><Relationship Id="rId2589" Type="http://schemas.openxmlformats.org/officeDocument/2006/relationships/hyperlink" Target="http://www.ivai.org.mx/resoluciones/2016/IVAI-REV-1177-2016-I%20y%20ac.pdf" TargetMode="External"/><Relationship Id="rId2796" Type="http://schemas.openxmlformats.org/officeDocument/2006/relationships/hyperlink" Target="http://www.ivai.org.mx/resoluciones/2016/IVAI-REV-1170-2016-I.pdf" TargetMode="External"/><Relationship Id="rId3402" Type="http://schemas.openxmlformats.org/officeDocument/2006/relationships/hyperlink" Target="http://www.ivai.org.mx/resoluciones/2017/IVAI-REV-830-2017-I.pdf" TargetMode="External"/><Relationship Id="rId3847" Type="http://schemas.openxmlformats.org/officeDocument/2006/relationships/hyperlink" Target="http://www.ivai.org.mx/AL/74y19/III/a/acuerdo-595-17-16102017.docx" TargetMode="External"/><Relationship Id="rId4800" Type="http://schemas.openxmlformats.org/officeDocument/2006/relationships/hyperlink" Target="http://www.ivai.org.mx/AL/74y19/2018/III/a/acuerdo-1051-17-23082017.pdf" TargetMode="External"/><Relationship Id="rId116" Type="http://schemas.openxmlformats.org/officeDocument/2006/relationships/hyperlink" Target="http://www.ivai.org.mx/AL/74y19/III/a/acuerdo-818-16-07122016.pdf" TargetMode="External"/><Relationship Id="rId323" Type="http://schemas.openxmlformats.org/officeDocument/2006/relationships/hyperlink" Target="http://www.ivai.org.mx/resoluciones/2016/IVAI-REV-1037-2016.pdf" TargetMode="External"/><Relationship Id="rId530" Type="http://schemas.openxmlformats.org/officeDocument/2006/relationships/hyperlink" Target="http://www.ivai.org.mx/resoluciones/2016/IVAI-REV-390-2016-III.pdf" TargetMode="External"/><Relationship Id="rId768" Type="http://schemas.openxmlformats.org/officeDocument/2006/relationships/hyperlink" Target="http://www.ivai.org.mx/resoluciones/2016/IVAI-REV-404-2016-I.pdf" TargetMode="External"/><Relationship Id="rId975" Type="http://schemas.openxmlformats.org/officeDocument/2006/relationships/hyperlink" Target="http://www.ivai.org.mx/AL/74y19/III/a/audiencia-348-16-15032016.pdf" TargetMode="External"/><Relationship Id="rId1160" Type="http://schemas.openxmlformats.org/officeDocument/2006/relationships/hyperlink" Target="http://www.ivai.org.mx/AL/74y19/III/a/audienciama-243-15-16102016.pdf" TargetMode="External"/><Relationship Id="rId1398" Type="http://schemas.openxmlformats.org/officeDocument/2006/relationships/hyperlink" Target="http://www.ivai.org.mx/AL/74y19/III/a/cumplimiento-238-16-12102016.pdf" TargetMode="External"/><Relationship Id="rId2004" Type="http://schemas.openxmlformats.org/officeDocument/2006/relationships/hyperlink" Target="http://www.ivai.org.mx/AL/74y19/III/a/cumplimiento-1212-17-13032018.pdf" TargetMode="External"/><Relationship Id="rId2211" Type="http://schemas.openxmlformats.org/officeDocument/2006/relationships/hyperlink" Target="http://www.ivai.org.mx/AL/74y19/III/a/acuerdo-1898-17-22112017.pdf" TargetMode="External"/><Relationship Id="rId2449" Type="http://schemas.openxmlformats.org/officeDocument/2006/relationships/hyperlink" Target="http://www.ivai.org.mx/AL/74y19/III/a/acuerdo-2161-17-13122017.pdf" TargetMode="External"/><Relationship Id="rId2656" Type="http://schemas.openxmlformats.org/officeDocument/2006/relationships/hyperlink" Target="http://www.ivai.org.mx/AL/74y19/III/a/acuerdo-1149-16-03042017.docx" TargetMode="External"/><Relationship Id="rId2863" Type="http://schemas.openxmlformats.org/officeDocument/2006/relationships/hyperlink" Target="http://www.ivai.org.mx/AL/74y19/III/a/acuerdo-1390-16-22032017.pdf" TargetMode="External"/><Relationship Id="rId3707" Type="http://schemas.openxmlformats.org/officeDocument/2006/relationships/hyperlink" Target="http://www.ivai.org.mx/AL/74y19/III/a/acuerdo-1149-16-03042017.docx" TargetMode="External"/><Relationship Id="rId3914" Type="http://schemas.openxmlformats.org/officeDocument/2006/relationships/hyperlink" Target="http://www.ivai.org.mx/AL/74y19/III/a/acuerdo-588-17-19092017.docx" TargetMode="External"/><Relationship Id="rId628" Type="http://schemas.openxmlformats.org/officeDocument/2006/relationships/hyperlink" Target="http://www.ivai.org.mx/resoluciones/2016/IVAI-REV-1094-2016-II.pdf" TargetMode="External"/><Relationship Id="rId835" Type="http://schemas.openxmlformats.org/officeDocument/2006/relationships/hyperlink" Target="http://www.ivai.org.mx/resoluciones/2016/IVAI-REV-734-2016-II%20y%20sus%20acum.pdf" TargetMode="External"/><Relationship Id="rId1258" Type="http://schemas.openxmlformats.org/officeDocument/2006/relationships/hyperlink" Target="http://www.ivai.org.mx/AL/74y19/III/a/cumplimiento-25-16-12082016.pdf" TargetMode="External"/><Relationship Id="rId1465" Type="http://schemas.openxmlformats.org/officeDocument/2006/relationships/hyperlink" Target="http://www.ivai.org.mx/AL/74y19/III/a/cumplimiento-770-16-26102016.pdf" TargetMode="External"/><Relationship Id="rId1672" Type="http://schemas.openxmlformats.org/officeDocument/2006/relationships/hyperlink" Target="http://www.ivai.org.mx/AL/74y19/III/a/acuerdo-1230-17-19102017.pdf" TargetMode="External"/><Relationship Id="rId2309" Type="http://schemas.openxmlformats.org/officeDocument/2006/relationships/hyperlink" Target="http://www.ivai.org.mx/AL/74y19/III/a/acuerdo-1722-17-16012018.pdf" TargetMode="External"/><Relationship Id="rId2516" Type="http://schemas.openxmlformats.org/officeDocument/2006/relationships/hyperlink" Target="http://www.ivai.org.mx/AL/74y19/III/a/acuerdo-1385-16-28032017.pdf" TargetMode="External"/><Relationship Id="rId2723" Type="http://schemas.openxmlformats.org/officeDocument/2006/relationships/hyperlink" Target="http://www.ivai.org.mx/AL/74y19/III/a/acuerdo-32-17-07042017.pdf" TargetMode="External"/><Relationship Id="rId4176" Type="http://schemas.openxmlformats.org/officeDocument/2006/relationships/hyperlink" Target="http://www.ivai.org.mx/AL/74y19/III/a/acuerdo-21-17-21112017.docx" TargetMode="External"/><Relationship Id="rId1020" Type="http://schemas.openxmlformats.org/officeDocument/2006/relationships/hyperlink" Target="http://www.ivai.org.mx/AL/74y19/III/a/acuerdo-997-16-02032017.pdf" TargetMode="External"/><Relationship Id="rId1118" Type="http://schemas.openxmlformats.org/officeDocument/2006/relationships/hyperlink" Target="http://www.ivai.org.mx/AL/74y19/III/a/acuerdo-389-16-06122016.pdf" TargetMode="External"/><Relationship Id="rId1325" Type="http://schemas.openxmlformats.org/officeDocument/2006/relationships/hyperlink" Target="http://www.ivai.org.mx/AL/74y19/III/a/respuesta-732-16-10012017.pdf" TargetMode="External"/><Relationship Id="rId1532" Type="http://schemas.openxmlformats.org/officeDocument/2006/relationships/hyperlink" Target="http://www.ivai.org.mx/AL/74y19/III/a/cumplimiento-734-16-04012017.pdf" TargetMode="External"/><Relationship Id="rId1977" Type="http://schemas.openxmlformats.org/officeDocument/2006/relationships/hyperlink" Target="http://www.ivai.org.mx/AL/74y19/III/a/acuerdo-1319-17-12122017.pdf" TargetMode="External"/><Relationship Id="rId2930" Type="http://schemas.openxmlformats.org/officeDocument/2006/relationships/hyperlink" Target="http://www.ivai.org.mx/AL/74y19/III/a/cumplimiento-87-17-03052017.docx" TargetMode="External"/><Relationship Id="rId4383" Type="http://schemas.openxmlformats.org/officeDocument/2006/relationships/hyperlink" Target="http://www.ivai.org.mx/AL/74y19/III/a/cumplimiento-559-17-15082017.docx" TargetMode="External"/><Relationship Id="rId4590" Type="http://schemas.openxmlformats.org/officeDocument/2006/relationships/hyperlink" Target="http://www.ivai.org.mx/AL/74y19/2018/III/a/acuerdo-821-17-19092017.pdf" TargetMode="External"/><Relationship Id="rId4688" Type="http://schemas.openxmlformats.org/officeDocument/2006/relationships/hyperlink" Target="http://www.ivai.org.mx/AL/74y19/2018/III/a/acuerdo-979-17-23082017.pdf" TargetMode="External"/><Relationship Id="rId902" Type="http://schemas.openxmlformats.org/officeDocument/2006/relationships/hyperlink" Target="http://www.ivai.org.mx/AL/74y19/III/a/cumplimiento-281-16-16102016.pdf" TargetMode="External"/><Relationship Id="rId1837" Type="http://schemas.openxmlformats.org/officeDocument/2006/relationships/hyperlink" Target="http://www.ivai.org.mx/AL/74y19/III/a/acuerdo-1515-17-10012018.pdf" TargetMode="External"/><Relationship Id="rId3192" Type="http://schemas.openxmlformats.org/officeDocument/2006/relationships/hyperlink" Target="http://www.ivai.org.mx/AL/74y19/III/a/acuerdo-181-17-03072017.docx" TargetMode="External"/><Relationship Id="rId3497" Type="http://schemas.openxmlformats.org/officeDocument/2006/relationships/hyperlink" Target="http://www.ivai.org.mx/resoluciones/2017/IVAI-REV-1011-2017-I.pdf" TargetMode="External"/><Relationship Id="rId4036" Type="http://schemas.openxmlformats.org/officeDocument/2006/relationships/hyperlink" Target="http://www.ivai.org.mx/AL/74y19/III/a/cumplimiento-294-17-16102017.doc" TargetMode="External"/><Relationship Id="rId4243" Type="http://schemas.openxmlformats.org/officeDocument/2006/relationships/hyperlink" Target="http://www.ivai.org.mx/AL/74y19/III/a/acuerdo-730-17-28082017.docx" TargetMode="External"/><Relationship Id="rId4450" Type="http://schemas.openxmlformats.org/officeDocument/2006/relationships/hyperlink" Target="http://www.ivai.org.mx/AL/74y19/2018/III/a/cumplimiento-302-17-18012018.pdf" TargetMode="External"/><Relationship Id="rId31" Type="http://schemas.openxmlformats.org/officeDocument/2006/relationships/hyperlink" Target="http://www.ivai.org.mx/resoluciones/2016/IVAI-REV-1075-2016-I.pdf" TargetMode="External"/><Relationship Id="rId2099" Type="http://schemas.openxmlformats.org/officeDocument/2006/relationships/hyperlink" Target="http://www.ivai.org.mx/AL/74y19/III/a/acuerdo-1488-17-31102017.pdf" TargetMode="External"/><Relationship Id="rId3052" Type="http://schemas.openxmlformats.org/officeDocument/2006/relationships/hyperlink" Target="http://www.ivai.org.mx/AL/74y19/III/a/acuerdo-140-17-23062017.docx" TargetMode="External"/><Relationship Id="rId4103" Type="http://schemas.openxmlformats.org/officeDocument/2006/relationships/hyperlink" Target="http://www.ivai.org.mx/AL/74y19/III/a/acuerdo-877-17-10102017.docx" TargetMode="External"/><Relationship Id="rId4310" Type="http://schemas.openxmlformats.org/officeDocument/2006/relationships/hyperlink" Target="http://www.ivai.org.mx/AL/74y19/III/a/A-84-17-14092017.docx" TargetMode="External"/><Relationship Id="rId4548" Type="http://schemas.openxmlformats.org/officeDocument/2006/relationships/hyperlink" Target="http://www.ivai.org.mx/AL/74y19/2018/III/a/acuerdo-734-17-26062017.pdf" TargetMode="External"/><Relationship Id="rId4755" Type="http://schemas.openxmlformats.org/officeDocument/2006/relationships/hyperlink" Target="http://www.ivai.org.mx/AL/74y19/2018/III/a/cumplimiento-1089-17-06112017.pdf" TargetMode="External"/><Relationship Id="rId180" Type="http://schemas.openxmlformats.org/officeDocument/2006/relationships/hyperlink" Target="http://www.ivai.org.mx/resoluciones/2016/IVAI-REV-900-2016-III.pdf" TargetMode="External"/><Relationship Id="rId278" Type="http://schemas.openxmlformats.org/officeDocument/2006/relationships/hyperlink" Target="http://www.ivai.org.mx/resoluciones/2016/IVAI-REV-82-2016-I.pdf" TargetMode="External"/><Relationship Id="rId1904" Type="http://schemas.openxmlformats.org/officeDocument/2006/relationships/hyperlink" Target="http://www.ivai.org.mx/AL/74y19/III/a/acuerdo-1195-17-22032018.docx" TargetMode="External"/><Relationship Id="rId3357" Type="http://schemas.openxmlformats.org/officeDocument/2006/relationships/hyperlink" Target="http://www.ivai.org.mx/resoluciones/2017/IVAI-REV-745-2017-II.pdf" TargetMode="External"/><Relationship Id="rId3564" Type="http://schemas.openxmlformats.org/officeDocument/2006/relationships/hyperlink" Target="http://www.ivai.org.mx/AL/74y19/III/a/acuerdo-724-17-02102017.docx" TargetMode="External"/><Relationship Id="rId3771" Type="http://schemas.openxmlformats.org/officeDocument/2006/relationships/hyperlink" Target="http://www.ivai.org.mx/AL/74y19/III/a/acuerdo-336-17-09062017.docx" TargetMode="External"/><Relationship Id="rId4408" Type="http://schemas.openxmlformats.org/officeDocument/2006/relationships/hyperlink" Target="http://www.ivai.org.mx/AL/74y19/III/a/cumplimiento-1036-17-07112017.docx" TargetMode="External"/><Relationship Id="rId4615" Type="http://schemas.openxmlformats.org/officeDocument/2006/relationships/hyperlink" Target="http://www.ivai.org.mx/AL/74y19/2018/III/a/acuerdo-837-17-16102017.pdf" TargetMode="External"/><Relationship Id="rId4822" Type="http://schemas.openxmlformats.org/officeDocument/2006/relationships/hyperlink" Target="http://www.ivai.org.mx/AL/74y19/2018/III/a/acuerdo-1124-17-06092017.pdf" TargetMode="External"/><Relationship Id="rId485" Type="http://schemas.openxmlformats.org/officeDocument/2006/relationships/hyperlink" Target="http://www.ivai.org.mx/AL/74y19/III/a/acuerdo-1101-16-16022017.pdf" TargetMode="External"/><Relationship Id="rId692" Type="http://schemas.openxmlformats.org/officeDocument/2006/relationships/hyperlink" Target="http://www.ivai.org.mx/AL/74y19/III/a/acuerdo-823-16-13122016.pdf" TargetMode="External"/><Relationship Id="rId2166" Type="http://schemas.openxmlformats.org/officeDocument/2006/relationships/hyperlink" Target="http://www.ivai.org.mx/AL/74y19/III/a/acuerdo-1615-17-22112017.pdf" TargetMode="External"/><Relationship Id="rId2373" Type="http://schemas.openxmlformats.org/officeDocument/2006/relationships/hyperlink" Target="http://www.ivai.org.mx/AL/74y19/III/a/acuerdo-1836-17-05122017.pdf" TargetMode="External"/><Relationship Id="rId2580" Type="http://schemas.openxmlformats.org/officeDocument/2006/relationships/hyperlink" Target="http://www.ivai.org.mx/AL/74y19/III/a/cumplimiento-1299-16-23032017.pdf" TargetMode="External"/><Relationship Id="rId3217" Type="http://schemas.openxmlformats.org/officeDocument/2006/relationships/hyperlink" Target="http://www.ivai.org.mx/AL/74y19/III/a/acuerdo-319-17-09062017.docx" TargetMode="External"/><Relationship Id="rId3424" Type="http://schemas.openxmlformats.org/officeDocument/2006/relationships/hyperlink" Target="http://www.ivai.org.mx/resoluciones/2017/IVAI-REV-890-2017-I.pdf" TargetMode="External"/><Relationship Id="rId3631" Type="http://schemas.openxmlformats.org/officeDocument/2006/relationships/hyperlink" Target="http://www.ivai.org.mx/resoluciones/2017/IVAI-REV-1113%20-2017-II%20y%20sus%20acumulados.pdf" TargetMode="External"/><Relationship Id="rId3869" Type="http://schemas.openxmlformats.org/officeDocument/2006/relationships/hyperlink" Target="http://www.ivai.org.mx/AL/74y19/III/a/respuesta-616-17-29082017.pdf" TargetMode="External"/><Relationship Id="rId138" Type="http://schemas.openxmlformats.org/officeDocument/2006/relationships/hyperlink" Target="http://www.ivai.org.mx/AL/74y19/III/a/acuerdo-466-16-05012017.pdf" TargetMode="External"/><Relationship Id="rId345" Type="http://schemas.openxmlformats.org/officeDocument/2006/relationships/hyperlink" Target="http://www.ivai.org.mx/AL/74y19/III/a/cumplimiento-378-16-01032017.pdf" TargetMode="External"/><Relationship Id="rId552" Type="http://schemas.openxmlformats.org/officeDocument/2006/relationships/hyperlink" Target="http://www.ivai.org.mx/AL/74y19/III/a/acuerdo-474-16-03112016.pdf" TargetMode="External"/><Relationship Id="rId997" Type="http://schemas.openxmlformats.org/officeDocument/2006/relationships/hyperlink" Target="http://www.ivai.org.mx/AL/74y19/III/a/respuesta-498-16-06122016.pdf" TargetMode="External"/><Relationship Id="rId1182" Type="http://schemas.openxmlformats.org/officeDocument/2006/relationships/hyperlink" Target="http://www.ivai.org.mx/AL/74y19/III/a/acuerdo-1594-16-2204016.pdf" TargetMode="External"/><Relationship Id="rId2026" Type="http://schemas.openxmlformats.org/officeDocument/2006/relationships/hyperlink" Target="http://www.ivai.org.mx/AL/74y19/III/a/acuerdo-1331-17-10012018/.pdf" TargetMode="External"/><Relationship Id="rId2233" Type="http://schemas.openxmlformats.org/officeDocument/2006/relationships/hyperlink" Target="http://www.ivai.org.mx/AL/74y19/III/a/acuerdo-1660-17-16012018.pdf" TargetMode="External"/><Relationship Id="rId2440" Type="http://schemas.openxmlformats.org/officeDocument/2006/relationships/hyperlink" Target="http://www.ivai.org.mx/AL/74y19/III/a/acuerdo-1901-17-13122017.pdf" TargetMode="External"/><Relationship Id="rId2678" Type="http://schemas.openxmlformats.org/officeDocument/2006/relationships/hyperlink" Target="http://www.ivai.org.mx/resoluciones/2016/IVAI-REV-1395-2016-I.pdf" TargetMode="External"/><Relationship Id="rId2885" Type="http://schemas.openxmlformats.org/officeDocument/2006/relationships/hyperlink" Target="http://www.ivai.org.mx/AL/74y19/III/a/acuerdo-1273-16-06042017.pdf" TargetMode="External"/><Relationship Id="rId3729" Type="http://schemas.openxmlformats.org/officeDocument/2006/relationships/hyperlink" Target="http://www.ivai.org.mx/AL/74y19/III/a/acuerdo-643-17-10102017.docx" TargetMode="External"/><Relationship Id="rId3936" Type="http://schemas.openxmlformats.org/officeDocument/2006/relationships/hyperlink" Target="http://www.ivai.org.mx/AL/74y19/III/a/cumplimiento-710-17-16102017.docx" TargetMode="External"/><Relationship Id="rId205" Type="http://schemas.openxmlformats.org/officeDocument/2006/relationships/hyperlink" Target="http://www.ivai.org.mx/AL/74y19/III/a/cumplimiento-827-16-12012017.pdf" TargetMode="External"/><Relationship Id="rId412" Type="http://schemas.openxmlformats.org/officeDocument/2006/relationships/hyperlink" Target="http://www.ivai.org.mx/AL/74y19/III/a/cumplimiento-735-16-19012017.pdf" TargetMode="External"/><Relationship Id="rId857" Type="http://schemas.openxmlformats.org/officeDocument/2006/relationships/hyperlink" Target="http://www.ivai.org.mx/resoluciones/2016/IVAI-REV-807-2016-III.pdf" TargetMode="External"/><Relationship Id="rId1042" Type="http://schemas.openxmlformats.org/officeDocument/2006/relationships/hyperlink" Target="http://www.ivai.org.mx/AL/74y19/III/a/acuerdo-908-16-11012017.pdf" TargetMode="External"/><Relationship Id="rId1487" Type="http://schemas.openxmlformats.org/officeDocument/2006/relationships/hyperlink" Target="http://www.ivai.org.mx/AL/74y19/III/a/cumplimiento-948-16-10022017.pdf" TargetMode="External"/><Relationship Id="rId1694" Type="http://schemas.openxmlformats.org/officeDocument/2006/relationships/hyperlink" Target="http://www.ivai.org.mx/resoluciones/2017/IVAI-REV-1304-2017-I.pdf" TargetMode="External"/><Relationship Id="rId2300" Type="http://schemas.openxmlformats.org/officeDocument/2006/relationships/hyperlink" Target="http://www.ivai.org.mx/AL/74y19/III/a/acuerdo-1715-17-16012018.pdf" TargetMode="External"/><Relationship Id="rId2538" Type="http://schemas.openxmlformats.org/officeDocument/2006/relationships/hyperlink" Target="http://www.ivai.org.mx/AL/74y19/III/a/respuesta-1178-16-28032017.pdf" TargetMode="External"/><Relationship Id="rId2745" Type="http://schemas.openxmlformats.org/officeDocument/2006/relationships/hyperlink" Target="http://www.ivai.org.mx/resoluciones/2017/IVAI-REV-21-2017-III.pdf" TargetMode="External"/><Relationship Id="rId2952" Type="http://schemas.openxmlformats.org/officeDocument/2006/relationships/hyperlink" Target="http://www.ivai.org.mx/AL/74y19/III/a/respuesta-83-17-16052017.pdf" TargetMode="External"/><Relationship Id="rId4198" Type="http://schemas.openxmlformats.org/officeDocument/2006/relationships/hyperlink" Target="http://www.ivai.org.mx/AL/74y19/III/a/cumplimiento-754-17-04102017.docx" TargetMode="External"/><Relationship Id="rId717" Type="http://schemas.openxmlformats.org/officeDocument/2006/relationships/hyperlink" Target="http://www.ivai.org.mx/resoluciones/2016/IVAI-REV-794-2016-II.pdf" TargetMode="External"/><Relationship Id="rId924" Type="http://schemas.openxmlformats.org/officeDocument/2006/relationships/hyperlink" Target="http://www.ivai.org.mx/AL/74y19/III/a/cumplimiento-17-16-30062017.pdf" TargetMode="External"/><Relationship Id="rId1347" Type="http://schemas.openxmlformats.org/officeDocument/2006/relationships/hyperlink" Target="http://www.ivai.org.mx/AL/74y19/III/a/acuerdoo-830-16-23012017.pdf" TargetMode="External"/><Relationship Id="rId1554" Type="http://schemas.openxmlformats.org/officeDocument/2006/relationships/hyperlink" Target="http://www.ivai.org.mx/AL/74y19/III/a/cumplimiento-214-16-04112016.pdf" TargetMode="External"/><Relationship Id="rId1761" Type="http://schemas.openxmlformats.org/officeDocument/2006/relationships/hyperlink" Target="http://www.ivai.org.mx/AL/74y19/III/a/acuerdo-1617-17-10012018.pdf" TargetMode="External"/><Relationship Id="rId1999" Type="http://schemas.openxmlformats.org/officeDocument/2006/relationships/hyperlink" Target="http://www.ivai.org.mx/AL/74y19/III/a/acuerdo-1468-17-04102017.pdf" TargetMode="External"/><Relationship Id="rId2605" Type="http://schemas.openxmlformats.org/officeDocument/2006/relationships/hyperlink" Target="http://www.ivai.org.mx/resoluciones/2016/IVAI-REV-1345-2016-II.pdf" TargetMode="External"/><Relationship Id="rId2812" Type="http://schemas.openxmlformats.org/officeDocument/2006/relationships/hyperlink" Target="http://www.ivai.org.mx/resoluciones/2017/IVAI-REV-24-2017-III.pdf" TargetMode="External"/><Relationship Id="rId4058" Type="http://schemas.openxmlformats.org/officeDocument/2006/relationships/hyperlink" Target="http://www.ivai.org.mx/AL/74y19/III/a/acuerdo-606-17-19092017.docx" TargetMode="External"/><Relationship Id="rId4265" Type="http://schemas.openxmlformats.org/officeDocument/2006/relationships/hyperlink" Target="http://www.ivai.org.mx/AL/74y19/III/a/acuerdo-1066-17-16112017.docx" TargetMode="External"/><Relationship Id="rId4472" Type="http://schemas.openxmlformats.org/officeDocument/2006/relationships/hyperlink" Target="http://www.ivai.org.mx/AL/74y19/2018/III/a/cumplimiento-451-17-22082017.pdf" TargetMode="External"/><Relationship Id="rId53" Type="http://schemas.openxmlformats.org/officeDocument/2006/relationships/hyperlink" Target="http://www.ivai.org.mx/resoluciones/2016/IVAI-REV-480-2016-I.pdf" TargetMode="External"/><Relationship Id="rId1207" Type="http://schemas.openxmlformats.org/officeDocument/2006/relationships/hyperlink" Target="http://www.ivai.org.mx/AL/74y19/III/a/acuerdo-139-16-12082016.pdf" TargetMode="External"/><Relationship Id="rId1414" Type="http://schemas.openxmlformats.org/officeDocument/2006/relationships/hyperlink" Target="http://www.ivai.org.mx/AL/74y19/III/a/cumplimiento-308-16-28032017.pdf" TargetMode="External"/><Relationship Id="rId1621" Type="http://schemas.openxmlformats.org/officeDocument/2006/relationships/hyperlink" Target="http://www.ivai.org.mx/AL/74y19/III/a/cumplimiento-772-16-28042017.docx" TargetMode="External"/><Relationship Id="rId1859" Type="http://schemas.openxmlformats.org/officeDocument/2006/relationships/hyperlink" Target="http://www.ivai.org.mx/AL/74y19/III/a/acuerdo-1846-17-01032018.pdf" TargetMode="External"/><Relationship Id="rId3074" Type="http://schemas.openxmlformats.org/officeDocument/2006/relationships/hyperlink" Target="http://www.ivai.org.mx/AL/74y19/III/a/cumplimiento-296-17-29082017.docx" TargetMode="External"/><Relationship Id="rId4125" Type="http://schemas.openxmlformats.org/officeDocument/2006/relationships/hyperlink" Target="http://www.ivai.org.mx/AL/74y19/III/a/C-432-17-04102017.docx" TargetMode="External"/><Relationship Id="rId4777" Type="http://schemas.openxmlformats.org/officeDocument/2006/relationships/hyperlink" Target="http://www.ivai.org.mx/AL/74y19/2018/III/a/cumplimiento-1115-17-22112017.pdf" TargetMode="External"/><Relationship Id="rId1719" Type="http://schemas.openxmlformats.org/officeDocument/2006/relationships/hyperlink" Target="http://www.ivai.org.mx/AL/74y19/III/a/acuerdo-1511-17-10012018.pdf" TargetMode="External"/><Relationship Id="rId1926" Type="http://schemas.openxmlformats.org/officeDocument/2006/relationships/hyperlink" Target="http://www.ivai.org.mx/AL/74y19/III/a/acuerdo-1236-17-06122017.pdf" TargetMode="External"/><Relationship Id="rId3281" Type="http://schemas.openxmlformats.org/officeDocument/2006/relationships/hyperlink" Target="http://www.ivai.org.mx/AL/74y19/III/a/acuerdo-675-17-19092017.docx" TargetMode="External"/><Relationship Id="rId3379" Type="http://schemas.openxmlformats.org/officeDocument/2006/relationships/hyperlink" Target="http://www.ivai.org.mx/resoluciones/2017/IVAI-REV-744-2017-II.pdf" TargetMode="External"/><Relationship Id="rId3586" Type="http://schemas.openxmlformats.org/officeDocument/2006/relationships/hyperlink" Target="http://www.ivai.org.mx/resoluciones/2017/IVAI-REV-17-2017-II.pdf" TargetMode="External"/><Relationship Id="rId3793" Type="http://schemas.openxmlformats.org/officeDocument/2006/relationships/hyperlink" Target="http://www.ivai.org.mx/AL/74y19/III/a/acuerdo-1010-17-23102017.docx" TargetMode="External"/><Relationship Id="rId4332" Type="http://schemas.openxmlformats.org/officeDocument/2006/relationships/hyperlink" Target="http://www.ivai.org.mx/AL/74y19/III/a/C-244-17-28062017.docx" TargetMode="External"/><Relationship Id="rId4637" Type="http://schemas.openxmlformats.org/officeDocument/2006/relationships/hyperlink" Target="http://www.ivai.org.mx/AL/74y19/2018/III/a/acuerdo-925-17-28112017.pdf" TargetMode="External"/><Relationship Id="rId2090" Type="http://schemas.openxmlformats.org/officeDocument/2006/relationships/hyperlink" Target="http://www.ivai.org.mx/AL/74y19/III/a/acuerdo-1467-17-30012018.pdf" TargetMode="External"/><Relationship Id="rId2188" Type="http://schemas.openxmlformats.org/officeDocument/2006/relationships/hyperlink" Target="http://www.ivai.org.mx/AL/74y19/III/a/acuerdo-1726-17-07032018.pdf" TargetMode="External"/><Relationship Id="rId2395" Type="http://schemas.openxmlformats.org/officeDocument/2006/relationships/hyperlink" Target="http://www.ivai.org.mx/AL/74y19/III/a/acuerdo-1764-17-07122017.pdf" TargetMode="External"/><Relationship Id="rId3141" Type="http://schemas.openxmlformats.org/officeDocument/2006/relationships/hyperlink" Target="http://www.ivai.org.mx/AL/74y19/III/a/cumplimiento-424-17-23082017.docx" TargetMode="External"/><Relationship Id="rId3239" Type="http://schemas.openxmlformats.org/officeDocument/2006/relationships/hyperlink" Target="http://www.ivai.org.mx/AL/74y19/III/a/acuerdo-287-17-03072017.docx" TargetMode="External"/><Relationship Id="rId3446" Type="http://schemas.openxmlformats.org/officeDocument/2006/relationships/hyperlink" Target="http://www.ivai.org.mx/resoluciones/2017/IVAI-REV-946-2017-I.pdf" TargetMode="External"/><Relationship Id="rId4844" Type="http://schemas.openxmlformats.org/officeDocument/2006/relationships/hyperlink" Target="http://www.ivai.org.mx/AL/74y19/2018/III/a/acuerdo-1165-17-28112017.pdf" TargetMode="External"/><Relationship Id="rId367" Type="http://schemas.openxmlformats.org/officeDocument/2006/relationships/hyperlink" Target="http://www.ivai.org.mx/AL/74y19/III/a/respuesta-402-16-25102016.pdf" TargetMode="External"/><Relationship Id="rId574" Type="http://schemas.openxmlformats.org/officeDocument/2006/relationships/hyperlink" Target="http://www.ivai.org.mx/AL/74y19/III/a/acuerdo-631-16-31102016.pdf" TargetMode="External"/><Relationship Id="rId2048" Type="http://schemas.openxmlformats.org/officeDocument/2006/relationships/hyperlink" Target="http://www.ivai.org.mx/AL/74y19/III/a/acuerdo-1375-17-17112017.pdf" TargetMode="External"/><Relationship Id="rId2255" Type="http://schemas.openxmlformats.org/officeDocument/2006/relationships/hyperlink" Target="http://www.ivai.org.mx/AL/74y19/III/a/acuerdo-1680-17-16012018.pdf" TargetMode="External"/><Relationship Id="rId3001" Type="http://schemas.openxmlformats.org/officeDocument/2006/relationships/hyperlink" Target="http://www.ivai.org.mx/AL/74y19/III/a/cumplimiento-196-17-22082017.docx" TargetMode="External"/><Relationship Id="rId3653" Type="http://schemas.openxmlformats.org/officeDocument/2006/relationships/hyperlink" Target="http://www.ivai.org.mx/resoluciones/2017/IVAI-REv-360-2017-II%20Y%20SU%20ACUM.pdf" TargetMode="External"/><Relationship Id="rId3860" Type="http://schemas.openxmlformats.org/officeDocument/2006/relationships/hyperlink" Target="http://www.ivai.org.mx/AL/74y19/III/a/cumplimiento-640-17-19102017.docx" TargetMode="External"/><Relationship Id="rId3958" Type="http://schemas.openxmlformats.org/officeDocument/2006/relationships/hyperlink" Target="http://www.ivai.org.mx/AL/74y19/III/a/cumplimiento-777-17-16102017.docx" TargetMode="External"/><Relationship Id="rId4704" Type="http://schemas.openxmlformats.org/officeDocument/2006/relationships/hyperlink" Target="http://www.ivai.org.mx/AL/74y19/2018/III/a/acuerdo-987-17-23082017.pdf" TargetMode="External"/><Relationship Id="rId227" Type="http://schemas.openxmlformats.org/officeDocument/2006/relationships/hyperlink" Target="http://www.ivai.org.mx/AL/74y19/III/a/cumplimiento-188-16-12082016.pdf" TargetMode="External"/><Relationship Id="rId781" Type="http://schemas.openxmlformats.org/officeDocument/2006/relationships/hyperlink" Target="http://www.ivai.org.mx/AL/74y19/III/a/acuerdo-482-16-10012017.pdf" TargetMode="External"/><Relationship Id="rId879" Type="http://schemas.openxmlformats.org/officeDocument/2006/relationships/hyperlink" Target="http://www.ivai.org.mx/resoluciones/2016/IVAI-REV-867-2016-II.pdf" TargetMode="External"/><Relationship Id="rId2462" Type="http://schemas.openxmlformats.org/officeDocument/2006/relationships/hyperlink" Target="http://www.ivai.org.mx/resoluciones/2016/IVAI-REV-1124-2016-II.pdf" TargetMode="External"/><Relationship Id="rId2767" Type="http://schemas.openxmlformats.org/officeDocument/2006/relationships/hyperlink" Target="http://www.ivai.org.mx/resoluciones/2017/IVAI-REV-88-2017-I.pdf" TargetMode="External"/><Relationship Id="rId3306" Type="http://schemas.openxmlformats.org/officeDocument/2006/relationships/hyperlink" Target="http://www.ivai.org.mx/AL/74y19/III/a/acuerdo-1330-16-19092017.docx" TargetMode="External"/><Relationship Id="rId3513" Type="http://schemas.openxmlformats.org/officeDocument/2006/relationships/hyperlink" Target="http://www.ivai.org.mx/resoluciones/2017/IVAI-REV-1038-2017-I.pdf" TargetMode="External"/><Relationship Id="rId3720" Type="http://schemas.openxmlformats.org/officeDocument/2006/relationships/hyperlink" Target="http://www.ivai.org.mx/AL/74y19/III/a/acuerdo-411-17-19102017.docx" TargetMode="External"/><Relationship Id="rId434" Type="http://schemas.openxmlformats.org/officeDocument/2006/relationships/hyperlink" Target="http://www.ivai.org.mx/AL/74y19/III/a/respuesta-802-16-15122016.pdf" TargetMode="External"/><Relationship Id="rId641" Type="http://schemas.openxmlformats.org/officeDocument/2006/relationships/hyperlink" Target="http://www.ivai.org.mx/AL/74y19/III/a/acuerdo-1057-16-23012017.docx" TargetMode="External"/><Relationship Id="rId739" Type="http://schemas.openxmlformats.org/officeDocument/2006/relationships/hyperlink" Target="http://www.ivai.org.mx/resoluciones/2016/IVAI-REV-481-2016-I.pdf" TargetMode="External"/><Relationship Id="rId1064" Type="http://schemas.openxmlformats.org/officeDocument/2006/relationships/hyperlink" Target="http://www.ivai.org.mx/AL/74y19/III/a/acuerdo-824-16-07122016.pdf" TargetMode="External"/><Relationship Id="rId1271" Type="http://schemas.openxmlformats.org/officeDocument/2006/relationships/hyperlink" Target="http://www.ivai.org.mx/AL/74y19/III/a/cumplimiento-63-16-30062016.pdf" TargetMode="External"/><Relationship Id="rId1369" Type="http://schemas.openxmlformats.org/officeDocument/2006/relationships/hyperlink" Target="http://www.ivai.org.mx/AL/74y19/III/a/acuerdo-776-16-03032017.pdf" TargetMode="External"/><Relationship Id="rId1576" Type="http://schemas.openxmlformats.org/officeDocument/2006/relationships/hyperlink" Target="http://www.ivai.org.mx/AL/74y19/III/a/acuerdo-980-17-16052017.pdf" TargetMode="External"/><Relationship Id="rId2115" Type="http://schemas.openxmlformats.org/officeDocument/2006/relationships/hyperlink" Target="http://www.ivai.org.mx/AL/74y19/III/a/acuerdo-1813-17-31102017.pdf" TargetMode="External"/><Relationship Id="rId2322" Type="http://schemas.openxmlformats.org/officeDocument/2006/relationships/hyperlink" Target="http://www.ivai.org.mx/AL/74y19/III/a/acuerdo-1744-17-27112017.pdf" TargetMode="External"/><Relationship Id="rId2974" Type="http://schemas.openxmlformats.org/officeDocument/2006/relationships/hyperlink" Target="http://www.ivai.org.mx/AL/74y19/III/a/cumplimiento-426-17-12062017.docx" TargetMode="External"/><Relationship Id="rId3818" Type="http://schemas.openxmlformats.org/officeDocument/2006/relationships/hyperlink" Target="http://www.ivai.org.mx/AL/74y19/III/a/acuerdo-540-17-23082017.docx" TargetMode="External"/><Relationship Id="rId501" Type="http://schemas.openxmlformats.org/officeDocument/2006/relationships/hyperlink" Target="http://www.ivai.org.mx/resoluciones/2016/IVAI-REV-1067-2016.pdf" TargetMode="External"/><Relationship Id="rId946" Type="http://schemas.openxmlformats.org/officeDocument/2006/relationships/hyperlink" Target="http://www.ivai.org.mx/AL/74y19/III/a/cumplimiento-406-16-17042017.pdf" TargetMode="External"/><Relationship Id="rId1131" Type="http://schemas.openxmlformats.org/officeDocument/2006/relationships/hyperlink" Target="http://www.ivai.org.mx/AL/74y19/III/a/acuerdo-390-16-17102016.pdf" TargetMode="External"/><Relationship Id="rId1229" Type="http://schemas.openxmlformats.org/officeDocument/2006/relationships/hyperlink" Target="http://www.ivai.org.mx/AL/74y19/III/a/acuerdo-05-16-01062016.pdf" TargetMode="External"/><Relationship Id="rId1783" Type="http://schemas.openxmlformats.org/officeDocument/2006/relationships/hyperlink" Target="http://www.ivai.org.mx/resoluciones/2017/IVAI-REV-1201-2017-II.pdf" TargetMode="External"/><Relationship Id="rId1990" Type="http://schemas.openxmlformats.org/officeDocument/2006/relationships/hyperlink" Target="http://www.ivai.org.mx/AL/74y19/III/a/acuerdo-1334-17-21112017.pdf" TargetMode="External"/><Relationship Id="rId2627" Type="http://schemas.openxmlformats.org/officeDocument/2006/relationships/hyperlink" Target="http://www.ivai.org.mx/resoluciones/2016/IVAI-REV-1435-2016-III.pdf" TargetMode="External"/><Relationship Id="rId2834" Type="http://schemas.openxmlformats.org/officeDocument/2006/relationships/hyperlink" Target="http://www.ivai.org.mx/AL/74y19/III/a/acuerdo-162-17-28042017.pdf" TargetMode="External"/><Relationship Id="rId4287" Type="http://schemas.openxmlformats.org/officeDocument/2006/relationships/hyperlink" Target="http://www.ivai.org.mx/AL/74y19/III/a/acuerdo-1176-17-16112017.docx" TargetMode="External"/><Relationship Id="rId4494" Type="http://schemas.openxmlformats.org/officeDocument/2006/relationships/hyperlink" Target="http://www.ivai.org.mx/AL/74y19/2018/III/a/acuerdo-488-17-15082017.pdf" TargetMode="External"/><Relationship Id="rId75" Type="http://schemas.openxmlformats.org/officeDocument/2006/relationships/hyperlink" Target="http://www.ivai.org.mx/AL/74y19/III/a/cumplimiento-291-16-23062017.docx" TargetMode="External"/><Relationship Id="rId806" Type="http://schemas.openxmlformats.org/officeDocument/2006/relationships/hyperlink" Target="http://www.ivai.org.mx/AL/74y19/III/a/acuerdo-1533-16-2204016.pdf" TargetMode="External"/><Relationship Id="rId1436" Type="http://schemas.openxmlformats.org/officeDocument/2006/relationships/hyperlink" Target="http://www.ivai.org.mx/AL/74y19/III/a/cumplimiento-378-16-01032017.pdf" TargetMode="External"/><Relationship Id="rId1643" Type="http://schemas.openxmlformats.org/officeDocument/2006/relationships/hyperlink" Target="http://www.ivai.org.mx/AL/74y19/III/a/cumplimiento-1210-17-20032018.pdf" TargetMode="External"/><Relationship Id="rId1850" Type="http://schemas.openxmlformats.org/officeDocument/2006/relationships/hyperlink" Target="http://www.ivai.org.mx/AL/74y19/III/a/acuerdo-1779-17-12032018.pdf" TargetMode="External"/><Relationship Id="rId2901" Type="http://schemas.openxmlformats.org/officeDocument/2006/relationships/hyperlink" Target="http://www.ivai.org.mx/AL/74y19/III/a/acuerdo-1445-16-06042017.pdf" TargetMode="External"/><Relationship Id="rId3096" Type="http://schemas.openxmlformats.org/officeDocument/2006/relationships/hyperlink" Target="http://www.ivai.org.mx/AL/74y19/III/a/acuerdo-1438-16-05062017.docx" TargetMode="External"/><Relationship Id="rId4147" Type="http://schemas.openxmlformats.org/officeDocument/2006/relationships/hyperlink" Target="http://www.ivai.org.mx/AL/74y19/III/a/acuerdo-913-17-16112017.docx" TargetMode="External"/><Relationship Id="rId4354" Type="http://schemas.openxmlformats.org/officeDocument/2006/relationships/hyperlink" Target="http://www.ivai.org.mx/AL/74y19/III/a/acuerdo-303-17-09102017.docx" TargetMode="External"/><Relationship Id="rId4561" Type="http://schemas.openxmlformats.org/officeDocument/2006/relationships/hyperlink" Target="http://www.ivai.org.mx/AL/74y19/2018/III/a/acuerdo-758-17-14062017.pdf" TargetMode="External"/><Relationship Id="rId4799" Type="http://schemas.openxmlformats.org/officeDocument/2006/relationships/hyperlink" Target="http://www.ivai.org.mx/AL/74y19/2018/III/a/acuerdo-1049-17-28022018.pdf" TargetMode="External"/><Relationship Id="rId1503" Type="http://schemas.openxmlformats.org/officeDocument/2006/relationships/hyperlink" Target="http://www.ivai.org.mx/AL/74y19/III/a/acuerdo-1140-16-28032017.pdf." TargetMode="External"/><Relationship Id="rId1710" Type="http://schemas.openxmlformats.org/officeDocument/2006/relationships/hyperlink" Target="http://www.ivai.org.mx/AL/74y19/III/a/acuerdo-1427-17-19102017.pdf" TargetMode="External"/><Relationship Id="rId1948" Type="http://schemas.openxmlformats.org/officeDocument/2006/relationships/hyperlink" Target="http://www.ivai.org.mx/AL/74y19/III/a/acuerdo-1277-17-04102017.pdf" TargetMode="External"/><Relationship Id="rId3163" Type="http://schemas.openxmlformats.org/officeDocument/2006/relationships/hyperlink" Target="http://www.ivai.org.mx/AL/74y19/III/a/acuerdo-650-17-22082017.docx" TargetMode="External"/><Relationship Id="rId3370" Type="http://schemas.openxmlformats.org/officeDocument/2006/relationships/hyperlink" Target="http://www.ivai.org.mx/resoluciones/2017/IVAI-REV-732-2017-II.pdf" TargetMode="External"/><Relationship Id="rId4007" Type="http://schemas.openxmlformats.org/officeDocument/2006/relationships/hyperlink" Target="http://www.ivai.org.mx/AL/74y19/III/a/respuesta-744-17-29082017.pdf" TargetMode="External"/><Relationship Id="rId4214" Type="http://schemas.openxmlformats.org/officeDocument/2006/relationships/hyperlink" Target="http://www.ivai.org.mx/AL/74y19/III/a/acuerdo-579-17-04102017.docx" TargetMode="External"/><Relationship Id="rId4421" Type="http://schemas.openxmlformats.org/officeDocument/2006/relationships/hyperlink" Target="http://www.ivai.org.mx/AL/74y19/III/a/acuerdo-1236-16-20042017.docx" TargetMode="External"/><Relationship Id="rId4659" Type="http://schemas.openxmlformats.org/officeDocument/2006/relationships/hyperlink" Target="http://www.ivai.org.mx/AL/74y19/2018/III/a/acuerdo-964-17-19092017.pdf" TargetMode="External"/><Relationship Id="rId4866" Type="http://schemas.openxmlformats.org/officeDocument/2006/relationships/hyperlink" Target="http://www.ivai.org.mx/AL/74y19/III/a/cumplimiento-198-16-06122016.docx" TargetMode="External"/><Relationship Id="rId291" Type="http://schemas.openxmlformats.org/officeDocument/2006/relationships/hyperlink" Target="http://www.ivai.org.mx/AL/74y19/III/a/respuesta-1047-16-05012017.pdf" TargetMode="External"/><Relationship Id="rId1808" Type="http://schemas.openxmlformats.org/officeDocument/2006/relationships/hyperlink" Target="http://www.ivai.org.mx/resoluciones/2017/IVAI-REV-1560-2017-II.pdf" TargetMode="External"/><Relationship Id="rId3023" Type="http://schemas.openxmlformats.org/officeDocument/2006/relationships/hyperlink" Target="http://www.ivai.org.mx/AL/74y19/III/a/acuerdo-399-17-13062017.docx" TargetMode="External"/><Relationship Id="rId3468" Type="http://schemas.openxmlformats.org/officeDocument/2006/relationships/hyperlink" Target="http://www.ivai.org.mx/resoluciones/2017/IVAI-REV-968-2017-III.pdf" TargetMode="External"/><Relationship Id="rId3675" Type="http://schemas.openxmlformats.org/officeDocument/2006/relationships/hyperlink" Target="http://www.ivai.org.mx/resoluciones/2017/IVAI-REV-650-2017-I-Y%20ACUM.pdf" TargetMode="External"/><Relationship Id="rId3882" Type="http://schemas.openxmlformats.org/officeDocument/2006/relationships/hyperlink" Target="http://www.ivai.org.mx/AL/74y19/III/a/cumplimiento-340-17-16082017.docx" TargetMode="External"/><Relationship Id="rId4519" Type="http://schemas.openxmlformats.org/officeDocument/2006/relationships/hyperlink" Target="http://www.ivai.org.mx/AL/74y19/2018/III/a/acuerdo-577-17-01092017.pdf" TargetMode="External"/><Relationship Id="rId4726" Type="http://schemas.openxmlformats.org/officeDocument/2006/relationships/hyperlink" Target="http://www.ivai.org.mx/AL/74y19/2018/III/a/acuerdo-1035-17-27022017.pdf" TargetMode="External"/><Relationship Id="rId151" Type="http://schemas.openxmlformats.org/officeDocument/2006/relationships/hyperlink" Target="http://www.ivai.org.mx/resoluciones/2016/IVAI-REV-1055-2016.pdf" TargetMode="External"/><Relationship Id="rId389" Type="http://schemas.openxmlformats.org/officeDocument/2006/relationships/hyperlink" Target="http://www.ivai.org.mx/AL/74y19/III/a/respuesta-220-16-12102016.pdf" TargetMode="External"/><Relationship Id="rId596" Type="http://schemas.openxmlformats.org/officeDocument/2006/relationships/hyperlink" Target="http://www.ivai.org.mx/AL/74y19/III/a/acuerdo-164-16-23092016.pdf" TargetMode="External"/><Relationship Id="rId2277" Type="http://schemas.openxmlformats.org/officeDocument/2006/relationships/hyperlink" Target="http://www.ivai.org.mx/AL/74y19/III/a/acuerdo-1696-17-16012018.pdf" TargetMode="External"/><Relationship Id="rId2484" Type="http://schemas.openxmlformats.org/officeDocument/2006/relationships/hyperlink" Target="http://www.ivai.org.mx/resoluciones/2016/IVAI-REV-1292-2016-III.pdf" TargetMode="External"/><Relationship Id="rId2691" Type="http://schemas.openxmlformats.org/officeDocument/2006/relationships/hyperlink" Target="http://www.ivai.org.mx/resoluciones/2016/IVAI-REV-1432-2016-II.pdf" TargetMode="External"/><Relationship Id="rId3230" Type="http://schemas.openxmlformats.org/officeDocument/2006/relationships/hyperlink" Target="http://www.ivai.org.mx/AL/74y19/III/a/acuerdo-468-17-03072017.docx" TargetMode="External"/><Relationship Id="rId3328" Type="http://schemas.openxmlformats.org/officeDocument/2006/relationships/hyperlink" Target="http://www.ivai.org.mx/resoluciones/2017/IVAI-REV-746-2017-I.pdf" TargetMode="External"/><Relationship Id="rId3535" Type="http://schemas.openxmlformats.org/officeDocument/2006/relationships/hyperlink" Target="http://www.ivai.org.mx/resoluciones/2017/IVAI-REV-1074-2017-II.pdf" TargetMode="External"/><Relationship Id="rId3742" Type="http://schemas.openxmlformats.org/officeDocument/2006/relationships/hyperlink" Target="http://www.ivai.org.mx/AL/74y19/III/a/cumplimiento-1356-16-28042017.docx" TargetMode="External"/><Relationship Id="rId249" Type="http://schemas.openxmlformats.org/officeDocument/2006/relationships/hyperlink" Target="http://www.ivai.org.mx/AL/74y19/III/a/cumplimiento-58-16-31052016.pdf" TargetMode="External"/><Relationship Id="rId456" Type="http://schemas.openxmlformats.org/officeDocument/2006/relationships/hyperlink" Target="http://www.ivai.org.mx/AL/74y19/III/a/respuesta-460-16-19012017.zip" TargetMode="External"/><Relationship Id="rId663" Type="http://schemas.openxmlformats.org/officeDocument/2006/relationships/hyperlink" Target="http://www.ivai.org.mx/AL/74y19/III/a/acuerdo-971-16-07022017.pdf" TargetMode="External"/><Relationship Id="rId870" Type="http://schemas.openxmlformats.org/officeDocument/2006/relationships/hyperlink" Target="http://www.ivai.org.mx/resoluciones/2016/IVAI-REV-798-2016-III.pdf" TargetMode="External"/><Relationship Id="rId1086" Type="http://schemas.openxmlformats.org/officeDocument/2006/relationships/hyperlink" Target="http://www.ivai.org.mx/AL/74y19/III/a/acuerdo-505-16-14112016.pdf" TargetMode="External"/><Relationship Id="rId1293" Type="http://schemas.openxmlformats.org/officeDocument/2006/relationships/hyperlink" Target="http://www.ivai.org.mx/AL/74y19/III/a/cumplimiento-1599-15-06102016.pdf" TargetMode="External"/><Relationship Id="rId2137" Type="http://schemas.openxmlformats.org/officeDocument/2006/relationships/hyperlink" Target="http://www.ivai.org.mx/AL/74y19/III/a/acuerdo-1472-17-14032018.pdf" TargetMode="External"/><Relationship Id="rId2344" Type="http://schemas.openxmlformats.org/officeDocument/2006/relationships/hyperlink" Target="http://www.ivai.org.mx/AL/74y19/III/a/acuerdo-1717-17-14032018.pdf" TargetMode="External"/><Relationship Id="rId2551" Type="http://schemas.openxmlformats.org/officeDocument/2006/relationships/hyperlink" Target="http://www.ivai.org.mx/AL/74y19/III/a/cumplimiento-1166-16-17032017.pdf" TargetMode="External"/><Relationship Id="rId2789" Type="http://schemas.openxmlformats.org/officeDocument/2006/relationships/hyperlink" Target="http://www.ivai.org.mx/resoluciones/2017/IVAI-REV-150-2017-III.pdf" TargetMode="External"/><Relationship Id="rId2996" Type="http://schemas.openxmlformats.org/officeDocument/2006/relationships/hyperlink" Target="http://www.ivai.org.mx/AL/74y19/III/a/acuerdo-394-17-13062017.docx" TargetMode="External"/><Relationship Id="rId109" Type="http://schemas.openxmlformats.org/officeDocument/2006/relationships/hyperlink" Target="http://www.ivai.org.mx/AL/74y19/III/a/acuerdo-876-16-13122016.pdf" TargetMode="External"/><Relationship Id="rId316" Type="http://schemas.openxmlformats.org/officeDocument/2006/relationships/hyperlink" Target="http://www.ivai.org.mx/AL/74y19/III/a/respuesta-733-16-10012017.zip" TargetMode="External"/><Relationship Id="rId523" Type="http://schemas.openxmlformats.org/officeDocument/2006/relationships/hyperlink" Target="http://www.ivai.org.mx/AL/74y19/III/a/acuerdo-322-16-17102016.pdf" TargetMode="External"/><Relationship Id="rId968" Type="http://schemas.openxmlformats.org/officeDocument/2006/relationships/hyperlink" Target="http://www.ivai.org.mx/AL/74y19/III/a/cumplimiento-1602-15-12102016.pdf" TargetMode="External"/><Relationship Id="rId1153" Type="http://schemas.openxmlformats.org/officeDocument/2006/relationships/hyperlink" Target="http://www.ivai.org.mx/AL/74y19/III/a/acuerdo-405-16-18012017.pdf" TargetMode="External"/><Relationship Id="rId1598" Type="http://schemas.openxmlformats.org/officeDocument/2006/relationships/hyperlink" Target="http://www.ivai.org.mx/AL/74y19/III/a/acuerdo-1078-16-10102017.docx" TargetMode="External"/><Relationship Id="rId2204" Type="http://schemas.openxmlformats.org/officeDocument/2006/relationships/hyperlink" Target="http://www.ivai.org.mx/AL/74y19/III/a/acuerdo-1854-17-07032018.pdf" TargetMode="External"/><Relationship Id="rId2649" Type="http://schemas.openxmlformats.org/officeDocument/2006/relationships/hyperlink" Target="http://www.ivai.org.mx/AL/74y19/III/a/acuerdo-1169-16-03052017.docx" TargetMode="External"/><Relationship Id="rId2856" Type="http://schemas.openxmlformats.org/officeDocument/2006/relationships/hyperlink" Target="http://www.ivai.org.mx/AL/74y19/III/a/cumplimiento-1336-16-09032017.pdf" TargetMode="External"/><Relationship Id="rId3602" Type="http://schemas.openxmlformats.org/officeDocument/2006/relationships/hyperlink" Target="http://www.ivai.org.mx/resoluciones/2017/IVAI-REV-1129-2017-III.pdf" TargetMode="External"/><Relationship Id="rId3907" Type="http://schemas.openxmlformats.org/officeDocument/2006/relationships/hyperlink" Target="http://www.ivai.org.mx/AL/74y19/III/a/acuerdo-908-17-16102017.docx" TargetMode="External"/><Relationship Id="rId97" Type="http://schemas.openxmlformats.org/officeDocument/2006/relationships/hyperlink" Target="http://www.ivai.org.mx/AL/74y19/III/a/acuerdo-831-16-07122016.pdf" TargetMode="External"/><Relationship Id="rId730" Type="http://schemas.openxmlformats.org/officeDocument/2006/relationships/hyperlink" Target="http://www.ivai.org.mx/resoluciones/2016/IVAI-REV-703-2016-I-Y%20AC.pdf" TargetMode="External"/><Relationship Id="rId828" Type="http://schemas.openxmlformats.org/officeDocument/2006/relationships/hyperlink" Target="http://www.ivai.org.mx/resoluciones/2016/IVAI-REV-575-2016-II.pdf" TargetMode="External"/><Relationship Id="rId1013" Type="http://schemas.openxmlformats.org/officeDocument/2006/relationships/hyperlink" Target="http://www.ivai.org.mx/AL/74y19/III/a/acuerdo-1457-15-19102016.pdf" TargetMode="External"/><Relationship Id="rId1360" Type="http://schemas.openxmlformats.org/officeDocument/2006/relationships/hyperlink" Target="http://www.ivai.org.mx/AL/74y19/III/a/cumplimiento-1559-15-17052016.pdf" TargetMode="External"/><Relationship Id="rId1458" Type="http://schemas.openxmlformats.org/officeDocument/2006/relationships/hyperlink" Target="http://www.ivai.org.mx/AL/74y19/III/a/cumplimiento-630-16-04012017.pdf" TargetMode="External"/><Relationship Id="rId1665" Type="http://schemas.openxmlformats.org/officeDocument/2006/relationships/hyperlink" Target="http://www.ivai.org.mx/AL/74y19/III/a/acuerdo-1442-17-19102017.pdf" TargetMode="External"/><Relationship Id="rId1872" Type="http://schemas.openxmlformats.org/officeDocument/2006/relationships/hyperlink" Target="http://www.ivai.org.mx/AL/74y19/III/a/audiencia-368-16-17082016.pd" TargetMode="External"/><Relationship Id="rId2411" Type="http://schemas.openxmlformats.org/officeDocument/2006/relationships/hyperlink" Target="http://www.ivai.org.mx/AL/74y19/III/a/acuerdo-1797-17-13122017.pdf" TargetMode="External"/><Relationship Id="rId2509" Type="http://schemas.openxmlformats.org/officeDocument/2006/relationships/hyperlink" Target="http://www.ivai.org.mx/AL/74y19/III/a/acuerdo-1150-16-23032017.pdf" TargetMode="External"/><Relationship Id="rId2716" Type="http://schemas.openxmlformats.org/officeDocument/2006/relationships/hyperlink" Target="http://www.ivai.org.mx/AL/74y19/III/a/acuerdo-1196-16-03042017.pdf" TargetMode="External"/><Relationship Id="rId4071" Type="http://schemas.openxmlformats.org/officeDocument/2006/relationships/hyperlink" Target="http://www.ivai.org.mx/AL/74y19/III/a/acuerdo-798-17-02102017.docx" TargetMode="External"/><Relationship Id="rId4169" Type="http://schemas.openxmlformats.org/officeDocument/2006/relationships/hyperlink" Target="http://www.ivai.org.mx/AL/74y19/III/a/A-178-16-23102117.docx" TargetMode="External"/><Relationship Id="rId1220" Type="http://schemas.openxmlformats.org/officeDocument/2006/relationships/hyperlink" Target="http://www.ivai.org.mx/AL/74y19/III/a/acuerdo-97-16-01072016.pdf" TargetMode="External"/><Relationship Id="rId1318" Type="http://schemas.openxmlformats.org/officeDocument/2006/relationships/hyperlink" Target="http://www.ivai.org.mx/AL/74y19/III/a/cumplimiento-732-16-10012017.pdf" TargetMode="External"/><Relationship Id="rId1525" Type="http://schemas.openxmlformats.org/officeDocument/2006/relationships/hyperlink" Target="http://www.ivai.org.mx/AL/74y19/III/a/cumplimiento-810-16-06012017pdf" TargetMode="External"/><Relationship Id="rId2923" Type="http://schemas.openxmlformats.org/officeDocument/2006/relationships/hyperlink" Target="http://www.ivai.org.mx/AL/74y19/III/a/cumplimiento-77-17-15052017.docx" TargetMode="External"/><Relationship Id="rId4376" Type="http://schemas.openxmlformats.org/officeDocument/2006/relationships/hyperlink" Target="http://www.ivai.org.mx/AL/74y19/III/a/cumplimiento-510-17-22082017.docx" TargetMode="External"/><Relationship Id="rId4583" Type="http://schemas.openxmlformats.org/officeDocument/2006/relationships/hyperlink" Target="http://www.ivai.org.mx/AL/74y19/2018/III/a/acuerdo-791-17-12122017.pdf" TargetMode="External"/><Relationship Id="rId4790" Type="http://schemas.openxmlformats.org/officeDocument/2006/relationships/hyperlink" Target="http://www.ivai.org.mx/AL/74y19/2018/III/a/acuerdo-1029-17-23082017.pdf" TargetMode="External"/><Relationship Id="rId1732" Type="http://schemas.openxmlformats.org/officeDocument/2006/relationships/hyperlink" Target="http://www.ivai.org.mx/AL/74y19/III/a/acuerdo-1594-17-10012018.pdf" TargetMode="External"/><Relationship Id="rId3185" Type="http://schemas.openxmlformats.org/officeDocument/2006/relationships/hyperlink" Target="http://www.ivai.org.mx/AL/74y19/III/a/acuerdo-139-17-16052017.docx" TargetMode="External"/><Relationship Id="rId3392" Type="http://schemas.openxmlformats.org/officeDocument/2006/relationships/hyperlink" Target="http://www.ivai.org.mx/resoluciones/2017/IVAI-REV-795-2017-II.pdf" TargetMode="External"/><Relationship Id="rId4029" Type="http://schemas.openxmlformats.org/officeDocument/2006/relationships/hyperlink" Target="http://www.ivai.org.mx/AL/74y19/III/a/cumplimiento-744-17-29082017.docx" TargetMode="External"/><Relationship Id="rId4236" Type="http://schemas.openxmlformats.org/officeDocument/2006/relationships/hyperlink" Target="http://www.ivai.org.mx/AL/74y19/III/a/acuerdo-276-17-16082017.docx" TargetMode="External"/><Relationship Id="rId4443" Type="http://schemas.openxmlformats.org/officeDocument/2006/relationships/hyperlink" Target="http://www.ivai.org.mx/AL/74y19/2018/III/a/acuerdo-220-17-05032018.pdf" TargetMode="External"/><Relationship Id="rId4650" Type="http://schemas.openxmlformats.org/officeDocument/2006/relationships/hyperlink" Target="http://www.ivai.org.mx/AL/74y19/2018/III/a/acuerdo-947-17-19092017.pdf" TargetMode="External"/><Relationship Id="rId24" Type="http://schemas.openxmlformats.org/officeDocument/2006/relationships/hyperlink" Target="http://www.ivai.org.mx/resoluciones/2016/IVAI-REV-361-2016-III.pdf" TargetMode="External"/><Relationship Id="rId2299" Type="http://schemas.openxmlformats.org/officeDocument/2006/relationships/hyperlink" Target="http://www.ivai.org.mx/AL/74y19/III/a/acuerdo-1714-17-16012018.pdf" TargetMode="External"/><Relationship Id="rId3045" Type="http://schemas.openxmlformats.org/officeDocument/2006/relationships/hyperlink" Target="http://www.ivai.org.mx/AL/74y19/III/a/acuerdo-149-17-13062017.docx" TargetMode="External"/><Relationship Id="rId3252" Type="http://schemas.openxmlformats.org/officeDocument/2006/relationships/hyperlink" Target="http://www.ivai.org.mx/AL/74y19/III/a/acuerdo-235-17-03072017.docx" TargetMode="External"/><Relationship Id="rId3697" Type="http://schemas.openxmlformats.org/officeDocument/2006/relationships/hyperlink" Target="http://www.ivai.org.mx/resoluciones/2017/IVAI-REV-621-2017-II%20y%20acum.pdf" TargetMode="External"/><Relationship Id="rId4303" Type="http://schemas.openxmlformats.org/officeDocument/2006/relationships/hyperlink" Target="http://www.ivai.org.mx/AL/74y19/III/a/acuerdo-01-17-05092017.docx" TargetMode="External"/><Relationship Id="rId4510" Type="http://schemas.openxmlformats.org/officeDocument/2006/relationships/hyperlink" Target="http://www.ivai.org.mx/AL/74y19/2018/III/a/acuerdo-565-17-07062017.pdf" TargetMode="External"/><Relationship Id="rId4748" Type="http://schemas.openxmlformats.org/officeDocument/2006/relationships/hyperlink" Target="http://www.ivai.org.mx/AL/74y19/2018/III/a/acuerdo-1080-17-18012018.pdf" TargetMode="External"/><Relationship Id="rId173" Type="http://schemas.openxmlformats.org/officeDocument/2006/relationships/hyperlink" Target="http://www.ivai.org.mx/AL/74y19/III/a/respuesta-334-16-21032017.pdf." TargetMode="External"/><Relationship Id="rId380" Type="http://schemas.openxmlformats.org/officeDocument/2006/relationships/hyperlink" Target="http://www.ivai.org.mx/resoluciones/2016/IVAI-REV-770-2016-II.pdf" TargetMode="External"/><Relationship Id="rId2061" Type="http://schemas.openxmlformats.org/officeDocument/2006/relationships/hyperlink" Target="http://www.ivai.org.mx/AL/74y19/III/a/cumplimiento-1414-17-09022018.docx" TargetMode="External"/><Relationship Id="rId3112" Type="http://schemas.openxmlformats.org/officeDocument/2006/relationships/hyperlink" Target="http://www.ivai.org.mx/AL/74y19/III/a/cumplimiento-402-17-27062017.docx" TargetMode="External"/><Relationship Id="rId3557" Type="http://schemas.openxmlformats.org/officeDocument/2006/relationships/hyperlink" Target="http://www.ivai.org.mx/resoluciones/2017/IVAI-REV-1111-2017-III.pdf" TargetMode="External"/><Relationship Id="rId3764" Type="http://schemas.openxmlformats.org/officeDocument/2006/relationships/hyperlink" Target="http://www.ivai.org.mx/AL/74y19/III/a/acuerdo-669-17-04102017.docx" TargetMode="External"/><Relationship Id="rId3971" Type="http://schemas.openxmlformats.org/officeDocument/2006/relationships/hyperlink" Target="http://www.ivai.org.mx/AL/74y19/III/a/acuerdo-856-17-25092017.docx" TargetMode="External"/><Relationship Id="rId4608" Type="http://schemas.openxmlformats.org/officeDocument/2006/relationships/hyperlink" Target="http://www.ivai.org.mx/AL/74y19/2018/III/a/acuerdo-834-17-12122017.pdf" TargetMode="External"/><Relationship Id="rId4815" Type="http://schemas.openxmlformats.org/officeDocument/2006/relationships/hyperlink" Target="http://www.ivai.org.mx/AL/74y19/2018/III/a/acuerdo-1118-17-28112017.pdf" TargetMode="External"/><Relationship Id="rId240" Type="http://schemas.openxmlformats.org/officeDocument/2006/relationships/hyperlink" Target="http://www.ivai.org.mx/AL/74y19/III/a/respuesta-102-16-12102016.pdf" TargetMode="External"/><Relationship Id="rId478" Type="http://schemas.openxmlformats.org/officeDocument/2006/relationships/hyperlink" Target="http://www.ivai.org.mx/AL/74y19/III/a/acuerdo-1131-16-14022017.pdf" TargetMode="External"/><Relationship Id="rId685" Type="http://schemas.openxmlformats.org/officeDocument/2006/relationships/hyperlink" Target="http://www.ivai.org.mx/AL/74y19/III/a/acuerdo-829-16-13122016.pdf" TargetMode="External"/><Relationship Id="rId892" Type="http://schemas.openxmlformats.org/officeDocument/2006/relationships/hyperlink" Target="http://www.ivai.org.mx/AL/74y19/III/a/respuesta-386-16-06122016.pdf" TargetMode="External"/><Relationship Id="rId2159" Type="http://schemas.openxmlformats.org/officeDocument/2006/relationships/hyperlink" Target="http://www.ivai.org.mx/AL/74y19/III/a/acuerdo-1596-17-22112017.pdf" TargetMode="External"/><Relationship Id="rId2366" Type="http://schemas.openxmlformats.org/officeDocument/2006/relationships/hyperlink" Target="http://www.ivai.org.mx/AL/74y19/III/a/acuerdo-1821-17-14032018.pdf" TargetMode="External"/><Relationship Id="rId2573" Type="http://schemas.openxmlformats.org/officeDocument/2006/relationships/hyperlink" Target="http://www.ivai.org.mx/AL/74y19/III/a/respuesta-1181-16-03032017.pdf" TargetMode="External"/><Relationship Id="rId2780" Type="http://schemas.openxmlformats.org/officeDocument/2006/relationships/hyperlink" Target="http://www.ivai.org.mx/resoluciones/2017/IVAI-REV-131-2017-II.pdf" TargetMode="External"/><Relationship Id="rId3417" Type="http://schemas.openxmlformats.org/officeDocument/2006/relationships/hyperlink" Target="http://www.ivai.org.mx/resoluciones/2017/IVAI-REV-843-2017-II.pdf" TargetMode="External"/><Relationship Id="rId3624" Type="http://schemas.openxmlformats.org/officeDocument/2006/relationships/hyperlink" Target="http://www.ivai.org.mx/resoluciones/2017/IVAI-REV-1184-2017-III.pdf" TargetMode="External"/><Relationship Id="rId3831" Type="http://schemas.openxmlformats.org/officeDocument/2006/relationships/hyperlink" Target="http://www.ivai.org.mx/AL/74y19/III/a/cumplimiento-910-17-04102017.docx" TargetMode="External"/><Relationship Id="rId100" Type="http://schemas.openxmlformats.org/officeDocument/2006/relationships/hyperlink" Target="http://www.ivai.org.mx/AL/74y19/III/a/acuerdo-800-16-07122016.pdf" TargetMode="External"/><Relationship Id="rId338" Type="http://schemas.openxmlformats.org/officeDocument/2006/relationships/hyperlink" Target="http://www.ivai.org.mx/AL/74y19/III/a/cumplimiento-779-16-03032017.pdf" TargetMode="External"/><Relationship Id="rId545" Type="http://schemas.openxmlformats.org/officeDocument/2006/relationships/hyperlink" Target="http://www.ivai.org.mx/resoluciones/2016/IVAI-REV-430-2016.pdf" TargetMode="External"/><Relationship Id="rId752" Type="http://schemas.openxmlformats.org/officeDocument/2006/relationships/hyperlink" Target="http://www.ivai.org.mx/AL/74y19/III/a/acuerdo-961-16-16012017.pdf" TargetMode="External"/><Relationship Id="rId1175" Type="http://schemas.openxmlformats.org/officeDocument/2006/relationships/hyperlink" Target="http://www.ivai.org.mx/AL/74y19/III/a/acuerdo-1555-16-22042016.pdf" TargetMode="External"/><Relationship Id="rId1382" Type="http://schemas.openxmlformats.org/officeDocument/2006/relationships/hyperlink" Target="http://www.ivai.org.mx/AL/74y19/III/a/cumplimiento-187-16-12102016.pdf" TargetMode="External"/><Relationship Id="rId2019" Type="http://schemas.openxmlformats.org/officeDocument/2006/relationships/hyperlink" Target="http://www.ivai.org.mx/AL/74y19/III/a/acuerdo-1313-17-10012018/.pdf" TargetMode="External"/><Relationship Id="rId2226" Type="http://schemas.openxmlformats.org/officeDocument/2006/relationships/hyperlink" Target="http://www.ivai.org.mx/AL/74y19/III/a/acuerdo-1658-17-31102017.pdf" TargetMode="External"/><Relationship Id="rId2433" Type="http://schemas.openxmlformats.org/officeDocument/2006/relationships/hyperlink" Target="http://www.ivai.org.mx/AL/74y19/III/a/acuerdo-1883-17-13122017.pdf" TargetMode="External"/><Relationship Id="rId2640" Type="http://schemas.openxmlformats.org/officeDocument/2006/relationships/hyperlink" Target="http://www.ivai.org.mx/resoluciones/2016/IVAI-REV-1413-2016-I.pdf" TargetMode="External"/><Relationship Id="rId2878" Type="http://schemas.openxmlformats.org/officeDocument/2006/relationships/hyperlink" Target="http://www.ivai.org.mx/AL/74y19/III/a/acuerdo-1273-16-06042017.pdf" TargetMode="External"/><Relationship Id="rId3929" Type="http://schemas.openxmlformats.org/officeDocument/2006/relationships/hyperlink" Target="http://www.ivai.org.mx/AL/74y19/III/a/cumplimiento-62417-29082017.docx" TargetMode="External"/><Relationship Id="rId4093" Type="http://schemas.openxmlformats.org/officeDocument/2006/relationships/hyperlink" Target="http://www.ivai.org.mx/AL/74y19/III/a/acuerdo-732-17-19092017.docx" TargetMode="External"/><Relationship Id="rId405" Type="http://schemas.openxmlformats.org/officeDocument/2006/relationships/hyperlink" Target="http://www.ivai.org.mx/AL/74y19/III/a/respuesta-735-16-19012017.pdf" TargetMode="External"/><Relationship Id="rId612" Type="http://schemas.openxmlformats.org/officeDocument/2006/relationships/hyperlink" Target="http://www.ivai.org.mx/resoluciones/2016/IVAI-REV-550-2016-I.pdf" TargetMode="External"/><Relationship Id="rId1035" Type="http://schemas.openxmlformats.org/officeDocument/2006/relationships/hyperlink" Target="http://www.ivai.org.mx/AL/74y19/III/a/acuerdo-913-16-18012017.pdf" TargetMode="External"/><Relationship Id="rId1242" Type="http://schemas.openxmlformats.org/officeDocument/2006/relationships/hyperlink" Target="http://www.ivai.org.mx/AL/74y19/III/a/cumplimiento-1548-15-07092016.pdf" TargetMode="External"/><Relationship Id="rId1687" Type="http://schemas.openxmlformats.org/officeDocument/2006/relationships/hyperlink" Target="http://www.ivai.org.mx/AL/74y19/III/a/acuerdo-1733-17-19102017.pdf" TargetMode="External"/><Relationship Id="rId1894" Type="http://schemas.openxmlformats.org/officeDocument/2006/relationships/hyperlink" Target="http://www.ivai.org.mx/AL/74y19/III/a/acuerdo-1169-17-041017.pdf" TargetMode="External"/><Relationship Id="rId2500" Type="http://schemas.openxmlformats.org/officeDocument/2006/relationships/hyperlink" Target="http://www.ivai.org.mx/AL/74y19/III/a/acuerdo-1111-16-14032017.pdf" TargetMode="External"/><Relationship Id="rId2738" Type="http://schemas.openxmlformats.org/officeDocument/2006/relationships/hyperlink" Target="http://www.ivai.org.mx/resoluciones/2016/IVAI-REV-1404-2016-%20I.pdf" TargetMode="External"/><Relationship Id="rId2945" Type="http://schemas.openxmlformats.org/officeDocument/2006/relationships/hyperlink" Target="http://www.ivai.org.mx/AL/74y19/III/a/cumplimiento-68-17-16052017.docx" TargetMode="External"/><Relationship Id="rId4398" Type="http://schemas.openxmlformats.org/officeDocument/2006/relationships/hyperlink" Target="http://www.ivai.org.mx/AL/74y19/III/a/cumplimiento-850-17-06112017.docx" TargetMode="External"/><Relationship Id="rId917" Type="http://schemas.openxmlformats.org/officeDocument/2006/relationships/hyperlink" Target="http://www.ivai.org.mx/AL/74y19/III/a/cumplimiento-70-16-30062016.pdf" TargetMode="External"/><Relationship Id="rId1102" Type="http://schemas.openxmlformats.org/officeDocument/2006/relationships/hyperlink" Target="http://www.ivai.org.mx/AL/74y19/III/a/audienciama-373-15-15032017.pdf" TargetMode="External"/><Relationship Id="rId1547" Type="http://schemas.openxmlformats.org/officeDocument/2006/relationships/hyperlink" Target="http://www.ivai.org.mx/AL/74y19/III/a/cumplimiento-1034-16-23012017.pdf" TargetMode="External"/><Relationship Id="rId1754" Type="http://schemas.openxmlformats.org/officeDocument/2006/relationships/hyperlink" Target="http://www.ivai.org.mx/AL/74y19/III/a/acuerdo-1578-17-10012018.pdf" TargetMode="External"/><Relationship Id="rId1961" Type="http://schemas.openxmlformats.org/officeDocument/2006/relationships/hyperlink" Target="http://www.ivai.org.mx/AL/74y19/III/a/acuerdo-1301-17-13122018.pdf" TargetMode="External"/><Relationship Id="rId2805" Type="http://schemas.openxmlformats.org/officeDocument/2006/relationships/hyperlink" Target="http://www.ivai.org.mx/resoluciones/2017/IVAI-REV-115-2017-I.pdf" TargetMode="External"/><Relationship Id="rId4160" Type="http://schemas.openxmlformats.org/officeDocument/2006/relationships/hyperlink" Target="http://www.ivai.org.mx/AL/74y19/III/a/acuerdo-50417-23082017.docx" TargetMode="External"/><Relationship Id="rId4258" Type="http://schemas.openxmlformats.org/officeDocument/2006/relationships/hyperlink" Target="http://www.ivai.org.mx/AL/74y19/III/a/acuerdo-1097-17-10102017.docx" TargetMode="External"/><Relationship Id="rId4465" Type="http://schemas.openxmlformats.org/officeDocument/2006/relationships/hyperlink" Target="http://www.ivai.org.mx/AL/74y19/2018/III/a/acuerdo-523-17-16082017.pdf" TargetMode="External"/><Relationship Id="rId46" Type="http://schemas.openxmlformats.org/officeDocument/2006/relationships/hyperlink" Target="http://www.ivai.org.mx/AL/74y19/III/a/acuerdo-329-16-13062017.docx" TargetMode="External"/><Relationship Id="rId1407" Type="http://schemas.openxmlformats.org/officeDocument/2006/relationships/hyperlink" Target="http://www.ivai.org.mx/AL/74y19/III/a/cumplimiento-280-16-12102016.pdf" TargetMode="External"/><Relationship Id="rId1614" Type="http://schemas.openxmlformats.org/officeDocument/2006/relationships/hyperlink" Target="http://www.ivai.org.mx/AL/74y19/III/a/rma-244-16-13092016.docx" TargetMode="External"/><Relationship Id="rId1821" Type="http://schemas.openxmlformats.org/officeDocument/2006/relationships/hyperlink" Target="http://www.ivai.org.mx/AL/74y19/III/a/acuerdo-1709-17-10012018.pdf" TargetMode="External"/><Relationship Id="rId3067" Type="http://schemas.openxmlformats.org/officeDocument/2006/relationships/hyperlink" Target="http://www.ivai.org.mx/AL/74y19/III/a/acuerdo-200-17-31052017.docx" TargetMode="External"/><Relationship Id="rId3274" Type="http://schemas.openxmlformats.org/officeDocument/2006/relationships/hyperlink" Target="http://www.ivai.org.mx/AL/74y19/III/a/acuerdo-695-17-13092017.docx" TargetMode="External"/><Relationship Id="rId4020" Type="http://schemas.openxmlformats.org/officeDocument/2006/relationships/hyperlink" Target="http://www.ivai.org.mx/AL/74y19/III/a/cumplimiento-744-17-29082017.docx" TargetMode="External"/><Relationship Id="rId4118" Type="http://schemas.openxmlformats.org/officeDocument/2006/relationships/hyperlink" Target="http://www.ivai.org.mx/AL/74y19/III/a/C-749-17-22112017.docx" TargetMode="External"/><Relationship Id="rId4672" Type="http://schemas.openxmlformats.org/officeDocument/2006/relationships/hyperlink" Target="http://www.ivai.org.mx/AL/74y19/2018/III/a/acuerdo-961-17-06112017.pdf" TargetMode="External"/><Relationship Id="rId195" Type="http://schemas.openxmlformats.org/officeDocument/2006/relationships/hyperlink" Target="http://www.ivai.org.mx/AL/74y19/III/a/cumplimiento-235-16-17032017.pdf" TargetMode="External"/><Relationship Id="rId1919" Type="http://schemas.openxmlformats.org/officeDocument/2006/relationships/hyperlink" Target="http://www.ivai.org.mx/AL/74y19/III/a/acuerdo-1216-17-04102017.pdf" TargetMode="External"/><Relationship Id="rId3481" Type="http://schemas.openxmlformats.org/officeDocument/2006/relationships/hyperlink" Target="http://www.ivai.org.mx/resoluciones/2017/IVAI-REV-988-2017-I.pdf" TargetMode="External"/><Relationship Id="rId3579" Type="http://schemas.openxmlformats.org/officeDocument/2006/relationships/hyperlink" Target="http://www.ivai.org.mx/resoluciones/2016/IVAI-REV-1253-2016-II.pdf" TargetMode="External"/><Relationship Id="rId3786" Type="http://schemas.openxmlformats.org/officeDocument/2006/relationships/hyperlink" Target="http://www.ivai.org.mx/AL/74y19/III/a/acuerdo-745-17-16102017.docx" TargetMode="External"/><Relationship Id="rId4325" Type="http://schemas.openxmlformats.org/officeDocument/2006/relationships/hyperlink" Target="http://www.ivai.org.mx/AL/74y19/III/a/C-170-17-09102017.docx" TargetMode="External"/><Relationship Id="rId4532" Type="http://schemas.openxmlformats.org/officeDocument/2006/relationships/hyperlink" Target="http://www.ivai.org.mx/AL/74y19/2018/III/a/acuerdo-676-17-19092017.pdf" TargetMode="External"/><Relationship Id="rId2083" Type="http://schemas.openxmlformats.org/officeDocument/2006/relationships/hyperlink" Target="http://www.ivai.org.mx/AL/74y19/III/a/acuerdo-1447-17-31102017.pdf" TargetMode="External"/><Relationship Id="rId2290" Type="http://schemas.openxmlformats.org/officeDocument/2006/relationships/hyperlink" Target="http://www.ivai.org.mx/AL/74y19/III/a/acuerdo-1676-17-16012018.pdf" TargetMode="External"/><Relationship Id="rId2388" Type="http://schemas.openxmlformats.org/officeDocument/2006/relationships/hyperlink" Target="http://www.ivai.org.mx/AL/74y19/III/a/acuerdo-1762-17-13122017.pdf" TargetMode="External"/><Relationship Id="rId2595" Type="http://schemas.openxmlformats.org/officeDocument/2006/relationships/hyperlink" Target="http://www.ivai.org.mx/AL/74y19/III/a/respuesta-08-17-28032017.pdf" TargetMode="External"/><Relationship Id="rId3134" Type="http://schemas.openxmlformats.org/officeDocument/2006/relationships/hyperlink" Target="http://www.ivai.org.mx/AL/74y19/III/a/cumplimiento-118-17-24052017.docx" TargetMode="External"/><Relationship Id="rId3341" Type="http://schemas.openxmlformats.org/officeDocument/2006/relationships/hyperlink" Target="http://www.ivai.org.mx/resoluciones/2017/IVAI-REV-732-2017-II.pdf" TargetMode="External"/><Relationship Id="rId3439" Type="http://schemas.openxmlformats.org/officeDocument/2006/relationships/hyperlink" Target="http://www.ivai.org.mx/resoluciones/2017/IVAI-REV-929-2017-II.pdf" TargetMode="External"/><Relationship Id="rId3993" Type="http://schemas.openxmlformats.org/officeDocument/2006/relationships/hyperlink" Target="http://www.ivai.org.mx/AL/74y19/III/a/cumplimiento-530-17-04102017.docx" TargetMode="External"/><Relationship Id="rId4837" Type="http://schemas.openxmlformats.org/officeDocument/2006/relationships/hyperlink" Target="http://www.ivai.org.mx/AL/74y19/2018/III/a/acuerdo-1134-17-28112017.pdf" TargetMode="External"/><Relationship Id="rId262" Type="http://schemas.openxmlformats.org/officeDocument/2006/relationships/hyperlink" Target="http://www.ivai.org.mx/AL/74y19/III/a/cumplimiento-213-16-31082016.pdf" TargetMode="External"/><Relationship Id="rId567" Type="http://schemas.openxmlformats.org/officeDocument/2006/relationships/hyperlink" Target="http://www.ivai.org.mx/resoluciones/2016/IVAI-REV-571-2016-I.pdf" TargetMode="External"/><Relationship Id="rId1197" Type="http://schemas.openxmlformats.org/officeDocument/2006/relationships/hyperlink" Target="http://www.ivai.org.mx/AL/74y19/III/a/acuerdo-07-16-24112016.pdf" TargetMode="External"/><Relationship Id="rId2150" Type="http://schemas.openxmlformats.org/officeDocument/2006/relationships/hyperlink" Target="http://www.ivai.org.mx/AL/74y19/III/a/acuerdo-1587-17-22112017.pdf" TargetMode="External"/><Relationship Id="rId2248" Type="http://schemas.openxmlformats.org/officeDocument/2006/relationships/hyperlink" Target="http://www.ivai.org.mx/AL/74y19/III/a/acuerdo-1677-17-16012018.pdf" TargetMode="External"/><Relationship Id="rId3201" Type="http://schemas.openxmlformats.org/officeDocument/2006/relationships/hyperlink" Target="http://www.ivai.org.mx/AL/74y19/III/a/acuerdo-315-17-08082017.docx" TargetMode="External"/><Relationship Id="rId3646" Type="http://schemas.openxmlformats.org/officeDocument/2006/relationships/hyperlink" Target="http://www.ivai.org.mx/resoluciones/2017/IVAI-REV-201-2017-II%20y%20acum.pdf" TargetMode="External"/><Relationship Id="rId3853" Type="http://schemas.openxmlformats.org/officeDocument/2006/relationships/hyperlink" Target="http://www.ivai.org.mx/AL/74y19/III/a/acuerdo-605-17-29082017" TargetMode="External"/><Relationship Id="rId122" Type="http://schemas.openxmlformats.org/officeDocument/2006/relationships/hyperlink" Target="http://www.ivai.org.mx/resoluciones/2016/IVAI-REV-389-2016-II%20Y%20ACUMS_.pdf" TargetMode="External"/><Relationship Id="rId774" Type="http://schemas.openxmlformats.org/officeDocument/2006/relationships/hyperlink" Target="http://www.ivai.org.mx/resoluciones/2016/IVAI-REV-458-2016-I.pdf" TargetMode="External"/><Relationship Id="rId981" Type="http://schemas.openxmlformats.org/officeDocument/2006/relationships/hyperlink" Target="http://www.ivai.org.mx/AL/74y19/III/a/audiencia-369-16-23032017.pd" TargetMode="External"/><Relationship Id="rId1057" Type="http://schemas.openxmlformats.org/officeDocument/2006/relationships/hyperlink" Target="http://www.ivai.org.mx/AL/74y19/III/a/acuerdo-773-16-07122016.pdf" TargetMode="External"/><Relationship Id="rId2010" Type="http://schemas.openxmlformats.org/officeDocument/2006/relationships/hyperlink" Target="http://www.ivai.org.mx/AL/74y19/III/a/acuerdo-1239-17-0901201/.pdf" TargetMode="External"/><Relationship Id="rId2455" Type="http://schemas.openxmlformats.org/officeDocument/2006/relationships/hyperlink" Target="http://www.ivai.org.mx/AL/74y19/III/a/acuerdo-1105-16-03032017.pdf" TargetMode="External"/><Relationship Id="rId2662" Type="http://schemas.openxmlformats.org/officeDocument/2006/relationships/hyperlink" Target="http://www.ivai.org.mx/resoluciones/2016/IVAI-REV-1322-2016-II.pdf" TargetMode="External"/><Relationship Id="rId3506" Type="http://schemas.openxmlformats.org/officeDocument/2006/relationships/hyperlink" Target="http://www.ivai.org.mx/resoluciones/2017/IVAI-REV-1066-2017-III.pdf" TargetMode="External"/><Relationship Id="rId3713" Type="http://schemas.openxmlformats.org/officeDocument/2006/relationships/hyperlink" Target="http://www.ivai.org.mx/AL/74y19/III/a/acuerdo-1067-17-06102017.docx" TargetMode="External"/><Relationship Id="rId3920" Type="http://schemas.openxmlformats.org/officeDocument/2006/relationships/hyperlink" Target="http://www.ivai.org.mx/AL/74y19/III/a/cumplimiento-199-17-04102017.docx" TargetMode="External"/><Relationship Id="rId427" Type="http://schemas.openxmlformats.org/officeDocument/2006/relationships/hyperlink" Target="http://www.ivai.org.mx/resoluciones/2016/IVAI-REV-499-2016-I.pdf" TargetMode="External"/><Relationship Id="rId634" Type="http://schemas.openxmlformats.org/officeDocument/2006/relationships/hyperlink" Target="http://www.ivai.org.mx/resoluciones/2016/IVAI-REV-1069-2016-I.pdf" TargetMode="External"/><Relationship Id="rId841" Type="http://schemas.openxmlformats.org/officeDocument/2006/relationships/hyperlink" Target="http://www.ivai.org.mx/resoluciones/2016/IVAI-REV-629-2016-II.pdf" TargetMode="External"/><Relationship Id="rId1264" Type="http://schemas.openxmlformats.org/officeDocument/2006/relationships/hyperlink" Target="http://www.ivai.org.mx/AL/74y19/III/a/cumplimiento-40-16-18052016.pdf" TargetMode="External"/><Relationship Id="rId1471" Type="http://schemas.openxmlformats.org/officeDocument/2006/relationships/hyperlink" Target="http://www.ivai.org.mx/AL/74y19/III/a/cumplimiento-779-16-03032017.pdf" TargetMode="External"/><Relationship Id="rId1569" Type="http://schemas.openxmlformats.org/officeDocument/2006/relationships/hyperlink" Target="http://www.ivai.org.mx/AL/74y19/III/a/cumplimiento-1131-16-09052017.docx" TargetMode="External"/><Relationship Id="rId2108" Type="http://schemas.openxmlformats.org/officeDocument/2006/relationships/hyperlink" Target="http://www.ivai.org.mx/AL/74y19/III/a/acuerdo-1569-17-31102017.pdf" TargetMode="External"/><Relationship Id="rId2315" Type="http://schemas.openxmlformats.org/officeDocument/2006/relationships/hyperlink" Target="http://www.ivai.org.mx/AL/74y19/III/a/acuerdo-1731-17-20032018.pdf" TargetMode="External"/><Relationship Id="rId2522" Type="http://schemas.openxmlformats.org/officeDocument/2006/relationships/hyperlink" Target="http://www.ivai.org.mx/AL/74y19/III/a/acuerdo-1300-16-28032017.pdf" TargetMode="External"/><Relationship Id="rId2967" Type="http://schemas.openxmlformats.org/officeDocument/2006/relationships/hyperlink" Target="http://www.ivai.org.mx/AL/74y19/III/a/respuesta-1093-16-23062017.pdf" TargetMode="External"/><Relationship Id="rId4182" Type="http://schemas.openxmlformats.org/officeDocument/2006/relationships/hyperlink" Target="http://www.ivai.org.mx/AL/74y19/III/a/acuerdo-773-17-06112017.docx" TargetMode="External"/><Relationship Id="rId701" Type="http://schemas.openxmlformats.org/officeDocument/2006/relationships/hyperlink" Target="http://www.ivai.org.mx/resoluciones/2016/IVAI-REV-198-2016-III.pdf" TargetMode="External"/><Relationship Id="rId939" Type="http://schemas.openxmlformats.org/officeDocument/2006/relationships/hyperlink" Target="http://www.ivai.org.mx/AL/74y19/III/a/respuesta-1596-15-12102016.pdf" TargetMode="External"/><Relationship Id="rId1124" Type="http://schemas.openxmlformats.org/officeDocument/2006/relationships/hyperlink" Target="http://www.ivai.org.mx/AL/74y19/III/a/acuerdo-430-16-03112016.pdf" TargetMode="External"/><Relationship Id="rId1331" Type="http://schemas.openxmlformats.org/officeDocument/2006/relationships/hyperlink" Target="http://www.ivai.org.mx/AL/74y19/III/a/cumplimiento-732-16-10012017.pdf" TargetMode="External"/><Relationship Id="rId1776" Type="http://schemas.openxmlformats.org/officeDocument/2006/relationships/hyperlink" Target="http://www.ivai.org.mx/AL/74y19/III/a/acuerdo-1171-17-17112017.pdf" TargetMode="External"/><Relationship Id="rId1983" Type="http://schemas.openxmlformats.org/officeDocument/2006/relationships/hyperlink" Target="http://www.ivai.org.mx/AL/74y19/III/a/acuerdo-1322-17-04102017.pdf" TargetMode="External"/><Relationship Id="rId2827" Type="http://schemas.openxmlformats.org/officeDocument/2006/relationships/hyperlink" Target="http://www.ivai.org.mx/AL/74y19/III/a/cumplimiento-1174-1607042017.pdf" TargetMode="External"/><Relationship Id="rId4042" Type="http://schemas.openxmlformats.org/officeDocument/2006/relationships/hyperlink" Target="http://www.ivai.org.mx/AL/74y19/III/a/cumplimiento-556-17-06012017.docx" TargetMode="External"/><Relationship Id="rId4487" Type="http://schemas.openxmlformats.org/officeDocument/2006/relationships/hyperlink" Target="http://www.ivai.org.mx/AL/74y19/2018/III/a/acuerdo-496-17-23082017.pdf" TargetMode="External"/><Relationship Id="rId4694" Type="http://schemas.openxmlformats.org/officeDocument/2006/relationships/hyperlink" Target="http://www.ivai.org.mx/AL/74y19/2018/III/a/acuerdo-982-17-29112017.pdf" TargetMode="External"/><Relationship Id="rId68" Type="http://schemas.openxmlformats.org/officeDocument/2006/relationships/hyperlink" Target="http://www.ivai.org.mx/resoluciones/2016/IVAI-REV-549-2016-III.pdf" TargetMode="External"/><Relationship Id="rId1429" Type="http://schemas.openxmlformats.org/officeDocument/2006/relationships/hyperlink" Target="http://www.ivai.org.mx/AL/74y19/III/a/cumplimiento-380-16-17102016.pdf" TargetMode="External"/><Relationship Id="rId1636" Type="http://schemas.openxmlformats.org/officeDocument/2006/relationships/hyperlink" Target="http://www.ivai.org.mx/AL/74y19/III/a/acuerdo-1179-17112017.docx" TargetMode="External"/><Relationship Id="rId1843" Type="http://schemas.openxmlformats.org/officeDocument/2006/relationships/hyperlink" Target="http://www.ivai.org.mx/AL/74y19/III/a/acuerdo-1963-17-10012018.pdf" TargetMode="External"/><Relationship Id="rId3089" Type="http://schemas.openxmlformats.org/officeDocument/2006/relationships/hyperlink" Target="http://www.ivai.org.mx/AL/74y19/III/a/acuerdo-1437-16-22052017.docx" TargetMode="External"/><Relationship Id="rId3296" Type="http://schemas.openxmlformats.org/officeDocument/2006/relationships/hyperlink" Target="http://www.ivai.org.mx/AL/74y19/III/a/acuerdo-692-17-13092017.docx" TargetMode="External"/><Relationship Id="rId4347" Type="http://schemas.openxmlformats.org/officeDocument/2006/relationships/hyperlink" Target="http://www.ivai.org.mx/AL/74y19/III/a/cumplimiento-285-17-07112017.docx" TargetMode="External"/><Relationship Id="rId4554" Type="http://schemas.openxmlformats.org/officeDocument/2006/relationships/hyperlink" Target="http://www.ivai.org.mx/AL/74y19/2018/III/a/acuerdo-739-17-22082017.pdf" TargetMode="External"/><Relationship Id="rId4761" Type="http://schemas.openxmlformats.org/officeDocument/2006/relationships/hyperlink" Target="http://www.ivai.org.mx/AL/74y19/2018/III/a/acuerdo-1109-17-05122017.pdf" TargetMode="External"/><Relationship Id="rId1703" Type="http://schemas.openxmlformats.org/officeDocument/2006/relationships/hyperlink" Target="http://www.ivai.org.mx/AL/74y19/III/a/acuerdo-1573-17-22112017.docx" TargetMode="External"/><Relationship Id="rId1910" Type="http://schemas.openxmlformats.org/officeDocument/2006/relationships/hyperlink" Target="http://www.ivai.org.mx/AL/74y19/III/a/acuerdo-1200-17-04102017.pdf" TargetMode="External"/><Relationship Id="rId3156" Type="http://schemas.openxmlformats.org/officeDocument/2006/relationships/hyperlink" Target="http://www.ivai.org.mx/AL/74y19/III/a/cumplimiento-581-17-22082017.docx" TargetMode="External"/><Relationship Id="rId3363" Type="http://schemas.openxmlformats.org/officeDocument/2006/relationships/hyperlink" Target="http://www.ivai.org.mx/resoluciones/2017/IVAI-REV-787-2017-III.pdf" TargetMode="External"/><Relationship Id="rId4207" Type="http://schemas.openxmlformats.org/officeDocument/2006/relationships/hyperlink" Target="http://www.ivai.org.mx/AL/74y19/III/a/acuerdo-704-17-09102017.docx" TargetMode="External"/><Relationship Id="rId4414" Type="http://schemas.openxmlformats.org/officeDocument/2006/relationships/hyperlink" Target="http://www.ivai.org.mx/AL/74y19/III/a/acuerdo-1170-16-31052017.docx" TargetMode="External"/><Relationship Id="rId4859" Type="http://schemas.openxmlformats.org/officeDocument/2006/relationships/hyperlink" Target="http://www.ivai.org.mx/AL/74y19/2018/III/a/acuerdo-1182-17-26022018.pdf" TargetMode="External"/><Relationship Id="rId284" Type="http://schemas.openxmlformats.org/officeDocument/2006/relationships/hyperlink" Target="http://www.ivai.org.mx/AL/74y19/III/a/cumplimiento-208-16-24082016.pdf" TargetMode="External"/><Relationship Id="rId491" Type="http://schemas.openxmlformats.org/officeDocument/2006/relationships/hyperlink" Target="http://www.ivai.org.mx/AL/74y19/III/a/acuerdo-1103-16-01032017.pdf" TargetMode="External"/><Relationship Id="rId2172" Type="http://schemas.openxmlformats.org/officeDocument/2006/relationships/hyperlink" Target="http://www.ivai.org.mx/AL/74y19/III/a/acuerdo-1627-17-22112017.pdf" TargetMode="External"/><Relationship Id="rId3016" Type="http://schemas.openxmlformats.org/officeDocument/2006/relationships/hyperlink" Target="http://www.ivai.org.mx/AL/74y19/III/a/acuerdo-126-17-19062017.docx" TargetMode="External"/><Relationship Id="rId3223" Type="http://schemas.openxmlformats.org/officeDocument/2006/relationships/hyperlink" Target="http://www.ivai.org.mx/AL/74y19/III/a/acuerdo-1272-16-08052017.pdf" TargetMode="External"/><Relationship Id="rId3570" Type="http://schemas.openxmlformats.org/officeDocument/2006/relationships/hyperlink" Target="http://www.ivai.org.mx/resoluciones/2016/IVAI-REV-1128-2016-III-ACUM.pdf" TargetMode="External"/><Relationship Id="rId3668" Type="http://schemas.openxmlformats.org/officeDocument/2006/relationships/hyperlink" Target="http://www.ivai.org.mx/resoluciones/2017/IVAI-REV-649-2017-II%20y%20acum.pdf" TargetMode="External"/><Relationship Id="rId3875" Type="http://schemas.openxmlformats.org/officeDocument/2006/relationships/hyperlink" Target="http://www.ivai.org.mx/AL/74y19/III/a/cumplimiento-264-17-22082017.docx" TargetMode="External"/><Relationship Id="rId4621" Type="http://schemas.openxmlformats.org/officeDocument/2006/relationships/hyperlink" Target="http://www.ivai.org.mx/AL/74y19/2018/III/a/acuerdo-911-17-14072017.pdf" TargetMode="External"/><Relationship Id="rId4719" Type="http://schemas.openxmlformats.org/officeDocument/2006/relationships/hyperlink" Target="http://www.ivai.org.mx/AL/74y19/2018/III/a/acuerdo-1013-17-04122017.pdf" TargetMode="External"/><Relationship Id="rId144" Type="http://schemas.openxmlformats.org/officeDocument/2006/relationships/hyperlink" Target="http://www.ivai.org.mx/AL/74y19/III/a/acuerdo-877-16-13122016.pdf" TargetMode="External"/><Relationship Id="rId589" Type="http://schemas.openxmlformats.org/officeDocument/2006/relationships/hyperlink" Target="http://www.ivai.org.mx/AL/74y19/III/a/acuerdo-109-16-01072016.pdf" TargetMode="External"/><Relationship Id="rId796" Type="http://schemas.openxmlformats.org/officeDocument/2006/relationships/hyperlink" Target="http://www.ivai.org.mx/AL/74y19/III/a/acuerdo-1589-16-13052016.pdf" TargetMode="External"/><Relationship Id="rId2477" Type="http://schemas.openxmlformats.org/officeDocument/2006/relationships/hyperlink" Target="http://www.ivai.org.mx/AL/74y19/III/a/acuerdo-1138-16-21042017.docx" TargetMode="External"/><Relationship Id="rId2684" Type="http://schemas.openxmlformats.org/officeDocument/2006/relationships/hyperlink" Target="http://www.ivai.org.mx/resoluciones/2016/IVAI-REV-1173-2016-I.pdf" TargetMode="External"/><Relationship Id="rId3430" Type="http://schemas.openxmlformats.org/officeDocument/2006/relationships/hyperlink" Target="http://www.ivai.org.mx/resoluciones/2017/IVAI-REV-908-2017-III.pdf" TargetMode="External"/><Relationship Id="rId3528" Type="http://schemas.openxmlformats.org/officeDocument/2006/relationships/hyperlink" Target="http://www.ivai.org.mx/resoluciones/2017/IVAI-REV-1062-2017-II.pdf" TargetMode="External"/><Relationship Id="rId3735" Type="http://schemas.openxmlformats.org/officeDocument/2006/relationships/hyperlink" Target="http://www.ivai.org.mx/AL/74y19/III/a/acuerdo-661-17-2308-2017.docx" TargetMode="External"/><Relationship Id="rId351" Type="http://schemas.openxmlformats.org/officeDocument/2006/relationships/hyperlink" Target="http://www.ivai.org.mx/AL/74y19/III/a/cumplimiento-378-16-01032017.pdf" TargetMode="External"/><Relationship Id="rId449" Type="http://schemas.openxmlformats.org/officeDocument/2006/relationships/hyperlink" Target="http://www.ivai.org.mx/AL/74y19/III/a/respuesta-564-16-08032017.pdf" TargetMode="External"/><Relationship Id="rId656" Type="http://schemas.openxmlformats.org/officeDocument/2006/relationships/hyperlink" Target="http://www.ivai.org.mx/AL/74y19/III/a/acuerdo-1025-16-21022017.pdf" TargetMode="External"/><Relationship Id="rId863" Type="http://schemas.openxmlformats.org/officeDocument/2006/relationships/hyperlink" Target="http://www.ivai.org.mx/resoluciones/2016/IVAI-REV-830-2016-II%20y%20acum.pdf" TargetMode="External"/><Relationship Id="rId1079" Type="http://schemas.openxmlformats.org/officeDocument/2006/relationships/hyperlink" Target="http://www.ivai.org.mx/AL/74y19/III/a/acuerdo-494-16-01032017.pdf" TargetMode="External"/><Relationship Id="rId1286" Type="http://schemas.openxmlformats.org/officeDocument/2006/relationships/hyperlink" Target="http://www.ivai.org.mx/AL/74y19/III/a/cumplimiento-119-16-17062016.pdf" TargetMode="External"/><Relationship Id="rId1493" Type="http://schemas.openxmlformats.org/officeDocument/2006/relationships/hyperlink" Target="http://www.ivai.org.mx/AL/74y19/III/a/cumplimiento-1028-16-06012017.pdf" TargetMode="External"/><Relationship Id="rId2032" Type="http://schemas.openxmlformats.org/officeDocument/2006/relationships/hyperlink" Target="http://www.ivai.org.mx/AL/74y19/III/a/acuerdo-1355-17-16102017/.pdf" TargetMode="External"/><Relationship Id="rId2337" Type="http://schemas.openxmlformats.org/officeDocument/2006/relationships/hyperlink" Target="http://www.ivai.org.mx/AL/74y19/III/a/acuerdo-1686-17-20022018.pdf" TargetMode="External"/><Relationship Id="rId2544" Type="http://schemas.openxmlformats.org/officeDocument/2006/relationships/hyperlink" Target="http://www.ivai.org.mx/AL/74y19/III/a/respuesta-1219-16-06032017.pdf" TargetMode="External"/><Relationship Id="rId2891" Type="http://schemas.openxmlformats.org/officeDocument/2006/relationships/hyperlink" Target="http://www.ivai.org.mx/AL/74y19/III/a/acuerdo-60-17-20042017.pdf" TargetMode="External"/><Relationship Id="rId2989" Type="http://schemas.openxmlformats.org/officeDocument/2006/relationships/hyperlink" Target="http://www.ivai.org.mx/AL/74y19/III/a/acuerdo-218-17-19052017.docx" TargetMode="External"/><Relationship Id="rId3942" Type="http://schemas.openxmlformats.org/officeDocument/2006/relationships/hyperlink" Target="http://www.ivai.org.mx/AL/74y19/III/a/respuesta-306-17-16082017.pdf" TargetMode="External"/><Relationship Id="rId211" Type="http://schemas.openxmlformats.org/officeDocument/2006/relationships/hyperlink" Target="http://www.ivai.org.mx/AL/74y19/III/a/cumplimiento-241-16-03112016.pdf" TargetMode="External"/><Relationship Id="rId309" Type="http://schemas.openxmlformats.org/officeDocument/2006/relationships/hyperlink" Target="http://www.ivai.org.mx/resoluciones/2016/IVAI-REV-936-2016-II%20Y%20ACUM.pdf" TargetMode="External"/><Relationship Id="rId516" Type="http://schemas.openxmlformats.org/officeDocument/2006/relationships/hyperlink" Target="http://www.ivai.org.mx/resoluciones/2016/IVAI-REV-447-2016-III.pdf" TargetMode="External"/><Relationship Id="rId1146" Type="http://schemas.openxmlformats.org/officeDocument/2006/relationships/hyperlink" Target="http://www.ivai.org.mx/AL/74y19/III/a/acuerdo-321-16-31102016.pdf" TargetMode="External"/><Relationship Id="rId1798" Type="http://schemas.openxmlformats.org/officeDocument/2006/relationships/hyperlink" Target="http://www.ivai.org.mx/resoluciones/2017/IVAI-REV-1415-2017-I.pdf" TargetMode="External"/><Relationship Id="rId2751" Type="http://schemas.openxmlformats.org/officeDocument/2006/relationships/hyperlink" Target="http://www.ivai.org.mx/resoluciones/2017/IVAI-REV-62-2017-I.pdf" TargetMode="External"/><Relationship Id="rId2849" Type="http://schemas.openxmlformats.org/officeDocument/2006/relationships/hyperlink" Target="http://www.ivai.org.mx/AL/74y19/III/a/cumplimiento-1179-16-28032017.pdf" TargetMode="External"/><Relationship Id="rId3802" Type="http://schemas.openxmlformats.org/officeDocument/2006/relationships/hyperlink" Target="http://www.ivai.org.mx/AL/74y19/III/a/acuerdo-503-17-19102017.docx" TargetMode="External"/><Relationship Id="rId723" Type="http://schemas.openxmlformats.org/officeDocument/2006/relationships/hyperlink" Target="http://www.ivai.org.mx/AL/74y19/III/a/acuerdo-949-16-03032017.pdf" TargetMode="External"/><Relationship Id="rId930" Type="http://schemas.openxmlformats.org/officeDocument/2006/relationships/hyperlink" Target="http://www.ivai.org.mx/AL/74y19/III/a/cumplimiento-1494-15-29032016.pdf" TargetMode="External"/><Relationship Id="rId1006" Type="http://schemas.openxmlformats.org/officeDocument/2006/relationships/hyperlink" Target="http://www.ivai.org.mx/AL/74y19/III/a/acuerdo-1587-15-22042016.pdf" TargetMode="External"/><Relationship Id="rId1353" Type="http://schemas.openxmlformats.org/officeDocument/2006/relationships/hyperlink" Target="http://www.ivai.org.mx/AL/74y19/III/a/audienciama-347-16-12122016.pdf" TargetMode="External"/><Relationship Id="rId1560" Type="http://schemas.openxmlformats.org/officeDocument/2006/relationships/hyperlink" Target="http://www.ivai.org.mx/AL/74y19/III/a/acuerdo-407-16-08012017.pdf" TargetMode="External"/><Relationship Id="rId1658" Type="http://schemas.openxmlformats.org/officeDocument/2006/relationships/hyperlink" Target="http://www.ivai.org.mx/AL/74y19/III/a/acuerdo-1244-17-04102017.pdf" TargetMode="External"/><Relationship Id="rId1865" Type="http://schemas.openxmlformats.org/officeDocument/2006/relationships/hyperlink" Target="http://www.ivai.org.mx/AL/74y19/III/a/acuerdo-1391-17-09022018.pdf" TargetMode="External"/><Relationship Id="rId2404" Type="http://schemas.openxmlformats.org/officeDocument/2006/relationships/hyperlink" Target="http://www.ivai.org.mx/AL/74y19/III/a/acuerdo-1785-17-04122017.pdf" TargetMode="External"/><Relationship Id="rId2611" Type="http://schemas.openxmlformats.org/officeDocument/2006/relationships/hyperlink" Target="http://www.ivai.org.mx/resoluciones/2016/IVAI-REV-1222-2016-II%20Y%20ACUM.pdf" TargetMode="External"/><Relationship Id="rId2709" Type="http://schemas.openxmlformats.org/officeDocument/2006/relationships/hyperlink" Target="http://www.ivai.org.mx/AL/74y19/III/a/acuerdo-1240-16-09032017.pdf" TargetMode="External"/><Relationship Id="rId4064" Type="http://schemas.openxmlformats.org/officeDocument/2006/relationships/hyperlink" Target="http://www.ivai.org.mx/AL/74y19/III/a/acuerdo-784-17-19092017.docx" TargetMode="External"/><Relationship Id="rId4271" Type="http://schemas.openxmlformats.org/officeDocument/2006/relationships/hyperlink" Target="http://www.ivai.org.mx/AL/74y19/III/a/acuerdo-1061-17-06112017.docx" TargetMode="External"/><Relationship Id="rId1213" Type="http://schemas.openxmlformats.org/officeDocument/2006/relationships/hyperlink" Target="http://www.ivai.org.mx/AL/74y19/III/a/acuerdo-109-16-01072016.pdf" TargetMode="External"/><Relationship Id="rId1420" Type="http://schemas.openxmlformats.org/officeDocument/2006/relationships/hyperlink" Target="http://www.ivai.org.mx/AL/74y19/III/a/cumplimiento-332-16-06122016.pdf" TargetMode="External"/><Relationship Id="rId1518" Type="http://schemas.openxmlformats.org/officeDocument/2006/relationships/hyperlink" Target="http://www.ivai.org.mx/AL/74y19/III/a/acuerdo-555-16-09112016.pdf" TargetMode="External"/><Relationship Id="rId2916" Type="http://schemas.openxmlformats.org/officeDocument/2006/relationships/hyperlink" Target="http://www.ivai.org.mx/AL/74y19/III/a/acuerdo-1255-16-24032017.pdf" TargetMode="External"/><Relationship Id="rId3080" Type="http://schemas.openxmlformats.org/officeDocument/2006/relationships/hyperlink" Target="http://www.ivai.org.mx/AL/74y19/III/a/acuerdo-239-17-08062017.docx" TargetMode="External"/><Relationship Id="rId4131" Type="http://schemas.openxmlformats.org/officeDocument/2006/relationships/hyperlink" Target="http://www.ivai.org.mx/AL/74y19/III/a/R-752-17-10102017.pdf" TargetMode="External"/><Relationship Id="rId4369" Type="http://schemas.openxmlformats.org/officeDocument/2006/relationships/hyperlink" Target="http://www.ivai.org.mx/AL/74y19/III/a/cumplimiento-422-17-14082017.docx" TargetMode="External"/><Relationship Id="rId4576" Type="http://schemas.openxmlformats.org/officeDocument/2006/relationships/hyperlink" Target="http://www.ivai.org.mx/AL/74y19/2018/III/a/acuerdo-827-17-25092017.pdf" TargetMode="External"/><Relationship Id="rId4783" Type="http://schemas.openxmlformats.org/officeDocument/2006/relationships/hyperlink" Target="http://www.ivai.org.mx/AL/74y19/2018/III/a/acuerdo-1007-17-29012018.pdf" TargetMode="External"/><Relationship Id="rId1725" Type="http://schemas.openxmlformats.org/officeDocument/2006/relationships/hyperlink" Target="http://www.ivai.org.mx/AL/74y19/III/a/acuerdo-1504-17-10012018.pdf" TargetMode="External"/><Relationship Id="rId1932" Type="http://schemas.openxmlformats.org/officeDocument/2006/relationships/hyperlink" Target="http://www.ivai.org.mx/AL/74y19/III/a/acuerdo-1242-17-04102017.pdf" TargetMode="External"/><Relationship Id="rId3178" Type="http://schemas.openxmlformats.org/officeDocument/2006/relationships/hyperlink" Target="http://www.ivai.org.mx/AL/74y19/III/a/acuerdo-136-17-15052017.docx" TargetMode="External"/><Relationship Id="rId3385" Type="http://schemas.openxmlformats.org/officeDocument/2006/relationships/hyperlink" Target="http://www.ivai.org.mx/resoluciones/2017/IVAI-REV-856-2017-III.pdf" TargetMode="External"/><Relationship Id="rId3592" Type="http://schemas.openxmlformats.org/officeDocument/2006/relationships/hyperlink" Target="http://www.ivai.org.mx/resoluciones/2016/IVAI-REV-1403-2016-III.pdf" TargetMode="External"/><Relationship Id="rId4229" Type="http://schemas.openxmlformats.org/officeDocument/2006/relationships/hyperlink" Target="http://www.ivai.org.mx/AL/74y19/III/a/acuerdo-444-17-09102017.docx" TargetMode="External"/><Relationship Id="rId4436" Type="http://schemas.openxmlformats.org/officeDocument/2006/relationships/hyperlink" Target="http://www.ivai.org.mx/AL/74y19/2018/III/a/acuerdo-129-17-03072017.pdf" TargetMode="External"/><Relationship Id="rId4643" Type="http://schemas.openxmlformats.org/officeDocument/2006/relationships/hyperlink" Target="http://www.ivai.org.mx/AL/74y19/2018/III/a/acuerdo-941-17-09082017.pdf" TargetMode="External"/><Relationship Id="rId4850" Type="http://schemas.openxmlformats.org/officeDocument/2006/relationships/hyperlink" Target="http://www.ivai.org.mx/AL/74y19/2018/III/a/acuerdo-1165-17-28112017.pdf" TargetMode="External"/><Relationship Id="rId17" Type="http://schemas.openxmlformats.org/officeDocument/2006/relationships/hyperlink" Target="http://www.ivai.org.mx/AL/74y19/III/a/acuerdo-408-16-18012017.pdf" TargetMode="External"/><Relationship Id="rId2194" Type="http://schemas.openxmlformats.org/officeDocument/2006/relationships/hyperlink" Target="http://www.ivai.org.mx/AL/74y19/III/a/acuerdo-1742-17-22112017.pdf" TargetMode="External"/><Relationship Id="rId3038" Type="http://schemas.openxmlformats.org/officeDocument/2006/relationships/hyperlink" Target="http://www.ivai.org.mx/AL/74y19/III/a/acuerdo-334-17-13062017.docx" TargetMode="External"/><Relationship Id="rId3245" Type="http://schemas.openxmlformats.org/officeDocument/2006/relationships/hyperlink" Target="http://www.ivai.org.mx/AL/74y19/III/a/acuerdo-597-17-30082017.docx" TargetMode="External"/><Relationship Id="rId3452" Type="http://schemas.openxmlformats.org/officeDocument/2006/relationships/hyperlink" Target="http://www.ivai.org.mx/resoluciones/2017/IVAI-REV-955-2017-I.pdf" TargetMode="External"/><Relationship Id="rId3897" Type="http://schemas.openxmlformats.org/officeDocument/2006/relationships/hyperlink" Target="http://www.ivai.org.mx/AL/74y19/III/a/cumplimiento-350-17-14082017.docx" TargetMode="External"/><Relationship Id="rId4503" Type="http://schemas.openxmlformats.org/officeDocument/2006/relationships/hyperlink" Target="http://www.ivai.org.mx/AL/74y19/2018/III/a/acuerdo-532-17-29052017.pdf" TargetMode="External"/><Relationship Id="rId4710" Type="http://schemas.openxmlformats.org/officeDocument/2006/relationships/hyperlink" Target="http://www.ivai.org.mx/AL/74y19/2018/III/a/acuerdo-992-17-04122017.pdf" TargetMode="External"/><Relationship Id="rId166" Type="http://schemas.openxmlformats.org/officeDocument/2006/relationships/hyperlink" Target="http://www.ivai.org.mx/AL/74y19/III/a/acuerdo-334-16-21032017.pdf." TargetMode="External"/><Relationship Id="rId373" Type="http://schemas.openxmlformats.org/officeDocument/2006/relationships/hyperlink" Target="http://www.ivai.org.mx/AL/74y19/III/a/cumplimiento-621-16-21032017.pdf" TargetMode="External"/><Relationship Id="rId580" Type="http://schemas.openxmlformats.org/officeDocument/2006/relationships/hyperlink" Target="http://www.ivai.org.mx/AL/74y19/III/a/acuerdo-95-16-30062016.pdf" TargetMode="External"/><Relationship Id="rId2054" Type="http://schemas.openxmlformats.org/officeDocument/2006/relationships/hyperlink" Target="http://www.ivai.org.mx/AL/74y19/III/a/acuerdo-1387-17-16102017.pdf" TargetMode="External"/><Relationship Id="rId2261" Type="http://schemas.openxmlformats.org/officeDocument/2006/relationships/hyperlink" Target="http://www.ivai.org.mx/AL/74y19/III/a/acuerdo-1687-17-16012018.pdf" TargetMode="External"/><Relationship Id="rId2499" Type="http://schemas.openxmlformats.org/officeDocument/2006/relationships/hyperlink" Target="http://www.ivai.org.mx/resoluciones/2016/IVAI-REV-1111-2016-I.pdf" TargetMode="External"/><Relationship Id="rId3105" Type="http://schemas.openxmlformats.org/officeDocument/2006/relationships/hyperlink" Target="http://www.ivai.org.mx/AL/74y19/III/a/acuerdo-dp2-17-28062017.docx" TargetMode="External"/><Relationship Id="rId3312" Type="http://schemas.openxmlformats.org/officeDocument/2006/relationships/hyperlink" Target="http://www.ivai.org.mx/resoluciones/2017/IVAI-REV-147-2017-III.pdf" TargetMode="External"/><Relationship Id="rId3757" Type="http://schemas.openxmlformats.org/officeDocument/2006/relationships/hyperlink" Target="http://www.ivai.org.mx/AL/74y19/III/a/acuerdo-627-17-22082017.docx" TargetMode="External"/><Relationship Id="rId3964" Type="http://schemas.openxmlformats.org/officeDocument/2006/relationships/hyperlink" Target="http://www.ivai.org.mx/AL/74y19/III/a/acuerdo-657-17-10102017.docx" TargetMode="External"/><Relationship Id="rId4808" Type="http://schemas.openxmlformats.org/officeDocument/2006/relationships/hyperlink" Target="http://www.ivai.org.mx/AL/74y19/2018/III/a/acuerdo-1111-17-20092017.pdf" TargetMode="External"/><Relationship Id="rId1" Type="http://schemas.openxmlformats.org/officeDocument/2006/relationships/hyperlink" Target="http://www.ivai.org.mx/resoluciones/2016/IVAI-REV-68-2016-II.pdf" TargetMode="External"/><Relationship Id="rId233" Type="http://schemas.openxmlformats.org/officeDocument/2006/relationships/hyperlink" Target="http://www.ivai.org.mx/AL/74y19/III/a/cumplimiento-194-16-22082016.pdf" TargetMode="External"/><Relationship Id="rId440" Type="http://schemas.openxmlformats.org/officeDocument/2006/relationships/hyperlink" Target="http://www.ivai.org.mx/AL/74y19/III/a/respuesta-306-16-04012017.pdf" TargetMode="External"/><Relationship Id="rId678" Type="http://schemas.openxmlformats.org/officeDocument/2006/relationships/hyperlink" Target="http://www.ivai.org.mx/AL/74y19/III/a/acuerdo-189-16-14112016.pdf" TargetMode="External"/><Relationship Id="rId885" Type="http://schemas.openxmlformats.org/officeDocument/2006/relationships/hyperlink" Target="http://www.ivai.org.mx/AL/74y19/III/a/cumplimiento-111-16-17062016.pdf" TargetMode="External"/><Relationship Id="rId1070" Type="http://schemas.openxmlformats.org/officeDocument/2006/relationships/hyperlink" Target="http://www.ivai.org.mx/AL/74y19/III/a/acuerdo-662-16-24112016.pdf" TargetMode="External"/><Relationship Id="rId2121" Type="http://schemas.openxmlformats.org/officeDocument/2006/relationships/hyperlink" Target="http://www.ivai.org.mx/AL/74y19/III/a/acuerdo-1820-17-31102017.pdf" TargetMode="External"/><Relationship Id="rId2359" Type="http://schemas.openxmlformats.org/officeDocument/2006/relationships/hyperlink" Target="http://www.ivai.org.mx/AL/74y19/III/a/acuerdo-1795-17-04122017.pdf" TargetMode="External"/><Relationship Id="rId2566" Type="http://schemas.openxmlformats.org/officeDocument/2006/relationships/hyperlink" Target="http://www.ivai.org.mx/resoluciones/2016/IVAI-REV-1249-2016-II.pdf" TargetMode="External"/><Relationship Id="rId2773" Type="http://schemas.openxmlformats.org/officeDocument/2006/relationships/hyperlink" Target="http://www.ivai.org.mx/resoluciones/2017/IVAI-REV-117-2017-III.pdf" TargetMode="External"/><Relationship Id="rId2980" Type="http://schemas.openxmlformats.org/officeDocument/2006/relationships/hyperlink" Target="http://www.ivai.org.mx/AL/74y19/III/a/cumplimiento-346-17-15062017.docx" TargetMode="External"/><Relationship Id="rId3617" Type="http://schemas.openxmlformats.org/officeDocument/2006/relationships/hyperlink" Target="http://www.ivai.org.mx/resoluciones/2017/IVAI-REV-1173-2017-I.pdf" TargetMode="External"/><Relationship Id="rId3824" Type="http://schemas.openxmlformats.org/officeDocument/2006/relationships/hyperlink" Target="http://www.ivai.org.mx/AL/74y19/III/a/acuerdo-864-17-06112017.docx" TargetMode="External"/><Relationship Id="rId300" Type="http://schemas.openxmlformats.org/officeDocument/2006/relationships/hyperlink" Target="http://www.ivai.org.mx/AL/74y19/III/a/cumplimiento-630-16-04012017.pdf" TargetMode="External"/><Relationship Id="rId538" Type="http://schemas.openxmlformats.org/officeDocument/2006/relationships/hyperlink" Target="http://www.ivai.org.mx/resoluciones/2016/IVAI-REV-471-2016-II.pdf" TargetMode="External"/><Relationship Id="rId745" Type="http://schemas.openxmlformats.org/officeDocument/2006/relationships/hyperlink" Target="http://www.ivai.org.mx/AL/74y19/III/a/acuerdo-930-16-13122016.pdf" TargetMode="External"/><Relationship Id="rId952" Type="http://schemas.openxmlformats.org/officeDocument/2006/relationships/hyperlink" Target="http://ow.ly/lj5Y30bhZd5" TargetMode="External"/><Relationship Id="rId1168" Type="http://schemas.openxmlformats.org/officeDocument/2006/relationships/hyperlink" Target="http://www.ivai.org.mx/AL/74y19/III/a/acuerdo-1606-15-13052016.pdf" TargetMode="External"/><Relationship Id="rId1375" Type="http://schemas.openxmlformats.org/officeDocument/2006/relationships/hyperlink" Target="http://www.ivai.org.mx/AL/74y19/III/a/cumplimiento-140-16-12102016.pdf" TargetMode="External"/><Relationship Id="rId1582" Type="http://schemas.openxmlformats.org/officeDocument/2006/relationships/hyperlink" Target="http://www.ivai.org.mx/AL/74y19/III/a/cumplimiento-124-16-10102017.pdf" TargetMode="External"/><Relationship Id="rId2219" Type="http://schemas.openxmlformats.org/officeDocument/2006/relationships/hyperlink" Target="http://www.ivai.org.mx/AL/74y19/III/a/acuerdo-1599-17-23112017.pdf" TargetMode="External"/><Relationship Id="rId2426" Type="http://schemas.openxmlformats.org/officeDocument/2006/relationships/hyperlink" Target="http://www.ivai.org.mx/AL/74y19/III/a/acuerdo-1869-17-13122017.pdf" TargetMode="External"/><Relationship Id="rId2633" Type="http://schemas.openxmlformats.org/officeDocument/2006/relationships/hyperlink" Target="http://www.ivai.org.mx/resoluciones/2016/IVAI-REV-1225-2016-I.pdf" TargetMode="External"/><Relationship Id="rId4086" Type="http://schemas.openxmlformats.org/officeDocument/2006/relationships/hyperlink" Target="http://www.ivai.org.mx/AL/74y19/III/a/acuerdo-732-17-19092017.docx" TargetMode="External"/><Relationship Id="rId81" Type="http://schemas.openxmlformats.org/officeDocument/2006/relationships/hyperlink" Target="http://www.ivai.org.mx/AL/74y19/III/a/acuerdo-504-16-17012017.pdf" TargetMode="External"/><Relationship Id="rId605" Type="http://schemas.openxmlformats.org/officeDocument/2006/relationships/hyperlink" Target="http://www.ivai.org.mx/AL/74y19/III/a/acuerdo-286-16-17102016.pdf" TargetMode="External"/><Relationship Id="rId812" Type="http://schemas.openxmlformats.org/officeDocument/2006/relationships/hyperlink" Target="http://www.ivai.org.mx/AL/74y19/III/a/acuerdo-495-16-05012017.pdf" TargetMode="External"/><Relationship Id="rId1028" Type="http://schemas.openxmlformats.org/officeDocument/2006/relationships/hyperlink" Target="http://www.ivai.org.mx/AL/74y19/III/a/acuerdo-1016-16-05012017.pdf" TargetMode="External"/><Relationship Id="rId1235" Type="http://schemas.openxmlformats.org/officeDocument/2006/relationships/hyperlink" Target="http://www.ivai.org.mx/AL/74y19/III/a/cumplimiento-1452-15-29042016.pdf" TargetMode="External"/><Relationship Id="rId1442" Type="http://schemas.openxmlformats.org/officeDocument/2006/relationships/hyperlink" Target="http://www.ivai.org.mx/AL/74y19/III/a/cumplimiento-468-16-14022017.pdf" TargetMode="External"/><Relationship Id="rId1887" Type="http://schemas.openxmlformats.org/officeDocument/2006/relationships/hyperlink" Target="http://www.ivai.org.mx/AL/74y19/III/a/acuerdo-1158-17-22032018.pdf" TargetMode="External"/><Relationship Id="rId2840" Type="http://schemas.openxmlformats.org/officeDocument/2006/relationships/hyperlink" Target="http://www.ivai.org.mx/AL/74y19/III/a/cumplimiento-1181-16-03032017.pdf" TargetMode="External"/><Relationship Id="rId2938" Type="http://schemas.openxmlformats.org/officeDocument/2006/relationships/hyperlink" Target="http://www.ivai.org.mx/AL/74y19/III/a/cumplimiento-15-17-23052017.docx" TargetMode="External"/><Relationship Id="rId4293" Type="http://schemas.openxmlformats.org/officeDocument/2006/relationships/hyperlink" Target="http://www.ivai.org.mx/AL/74y19/III/a/C-441-17-03072017.docx" TargetMode="External"/><Relationship Id="rId4598" Type="http://schemas.openxmlformats.org/officeDocument/2006/relationships/hyperlink" Target="http://www.ivai.org.mx/AL/74y19/2018/III/a/acuerdo-828-17-28112017.pdf" TargetMode="External"/><Relationship Id="rId1302" Type="http://schemas.openxmlformats.org/officeDocument/2006/relationships/hyperlink" Target="http://www.ivai.org.mx/AL/74y19/III/a/cumplimiento-1001-16-05012016.pdf" TargetMode="External"/><Relationship Id="rId1747" Type="http://schemas.openxmlformats.org/officeDocument/2006/relationships/hyperlink" Target="http://www.ivai.org.mx/AL/74y19/III/a/acuerdo-1321-17-10012018.pdf" TargetMode="External"/><Relationship Id="rId1954" Type="http://schemas.openxmlformats.org/officeDocument/2006/relationships/hyperlink" Target="http://www.ivai.org.mx/AL/74y19/III/a/acuerdo-1291-17-06122017.pdf" TargetMode="External"/><Relationship Id="rId2700" Type="http://schemas.openxmlformats.org/officeDocument/2006/relationships/hyperlink" Target="http://www.ivai.org.mx/AL/74y19/III/a/acuerdo-1269-16-06042017.pdf" TargetMode="External"/><Relationship Id="rId4153" Type="http://schemas.openxmlformats.org/officeDocument/2006/relationships/hyperlink" Target="http://www.ivai.org.mx/AL/74y19/III/a/acuerdo-305-17-21112017.docx" TargetMode="External"/><Relationship Id="rId4360" Type="http://schemas.openxmlformats.org/officeDocument/2006/relationships/hyperlink" Target="http://www.ivai.org.mx/AL/74y19/III/a/acuerdo-381-17-10072017.docx" TargetMode="External"/><Relationship Id="rId4458" Type="http://schemas.openxmlformats.org/officeDocument/2006/relationships/hyperlink" Target="http://www.ivai.org.mx/AL/74y19/2018/III/a/cumplimiento-348-17-28112017.pdf" TargetMode="External"/><Relationship Id="rId39" Type="http://schemas.openxmlformats.org/officeDocument/2006/relationships/hyperlink" Target="http://www.ivai.org.mx/AL/74y19/III/a/acuerdo-1126-16-16052017.docx" TargetMode="External"/><Relationship Id="rId1607" Type="http://schemas.openxmlformats.org/officeDocument/2006/relationships/hyperlink" Target="http://www.ivai.org.mx/AL/74y19/III/a/cumplimiento-1125-16-10102017.docx" TargetMode="External"/><Relationship Id="rId1814" Type="http://schemas.openxmlformats.org/officeDocument/2006/relationships/hyperlink" Target="http://www.ivai.org.mx/resoluciones/2017/IVAI-REV-1615-2017-III%20Y%20ACUMULADO.pdf" TargetMode="External"/><Relationship Id="rId3267" Type="http://schemas.openxmlformats.org/officeDocument/2006/relationships/hyperlink" Target="http://www.ivai.org.mx/AL/74y19/III/a/acuerdo-722-17-25092017.docx" TargetMode="External"/><Relationship Id="rId4013" Type="http://schemas.openxmlformats.org/officeDocument/2006/relationships/hyperlink" Target="http://www.ivai.org.mx/AL/74y19/III/a/respuesta-744-17-29082017.pdf" TargetMode="External"/><Relationship Id="rId4220" Type="http://schemas.openxmlformats.org/officeDocument/2006/relationships/hyperlink" Target="http://www.ivai.org.mx/AL/74y19/III/a/acuerdo-936-17-226102017.docx" TargetMode="External"/><Relationship Id="rId4665" Type="http://schemas.openxmlformats.org/officeDocument/2006/relationships/hyperlink" Target="http://www.ivai.org.mx/AL/74y19/2018/III/a/acuerdo-955-17-25092017.pdf" TargetMode="External"/><Relationship Id="rId188" Type="http://schemas.openxmlformats.org/officeDocument/2006/relationships/hyperlink" Target="http://www.ivai.org.mx/AL/74y19/III/a/cumplimiento-1053-16-15022017.pdf" TargetMode="External"/><Relationship Id="rId395" Type="http://schemas.openxmlformats.org/officeDocument/2006/relationships/hyperlink" Target="http://www.ivai.org.mx/resoluciones/2016/IVAI-REV-1135-2016-I.pdf" TargetMode="External"/><Relationship Id="rId2076" Type="http://schemas.openxmlformats.org/officeDocument/2006/relationships/hyperlink" Target="http://www.ivai.org.mx/AL/74y19/III/a/acuerdo-1366-17-31102017.pdf" TargetMode="External"/><Relationship Id="rId3474" Type="http://schemas.openxmlformats.org/officeDocument/2006/relationships/hyperlink" Target="http://www.ivai.org.mx/resoluciones/2017/IVAI-REV-981-2017-I.pdf" TargetMode="External"/><Relationship Id="rId3681" Type="http://schemas.openxmlformats.org/officeDocument/2006/relationships/hyperlink" Target="http://www.ivai.org.mx/resoluciones/2017/IVAI-REV-582-2017-II%20y%20acum.pdf" TargetMode="External"/><Relationship Id="rId3779" Type="http://schemas.openxmlformats.org/officeDocument/2006/relationships/hyperlink" Target="http://www.ivai.org.mx/AL/74y19/III/a/acuerdo-745-17-16102017.docx" TargetMode="External"/><Relationship Id="rId4318" Type="http://schemas.openxmlformats.org/officeDocument/2006/relationships/hyperlink" Target="http://www.ivai.org.mx/AL/74y19/III/a/acuerdo-123-17-09102017.docx" TargetMode="External"/><Relationship Id="rId4525" Type="http://schemas.openxmlformats.org/officeDocument/2006/relationships/hyperlink" Target="http://www.ivai.org.mx/AL/74y19/2018/III/a/acuerdo-599-17-22062017.pdf" TargetMode="External"/><Relationship Id="rId4732" Type="http://schemas.openxmlformats.org/officeDocument/2006/relationships/hyperlink" Target="http://www.ivai.org.mx/AL/74y19/2018/III/a/cumplimiento-1032-17-26022018.pdf" TargetMode="External"/><Relationship Id="rId2283" Type="http://schemas.openxmlformats.org/officeDocument/2006/relationships/hyperlink" Target="http://www.ivai.org.mx/AL/74y19/III/a/acuerdo-1700-17-23112017.pdf" TargetMode="External"/><Relationship Id="rId2490" Type="http://schemas.openxmlformats.org/officeDocument/2006/relationships/hyperlink" Target="http://www.ivai.org.mx/AL/74y19/III/a/acuerdo-1221-16-17032017.pdf" TargetMode="External"/><Relationship Id="rId2588" Type="http://schemas.openxmlformats.org/officeDocument/2006/relationships/hyperlink" Target="http://www.ivai.org.mx/AL/74y19/III/a/cumplimiento-1177-16-17032017.pdf" TargetMode="External"/><Relationship Id="rId3127" Type="http://schemas.openxmlformats.org/officeDocument/2006/relationships/hyperlink" Target="http://www.ivai.org.mx/AL/74y19/III/a/respuesta-344-17-14062017.pdf" TargetMode="External"/><Relationship Id="rId3334" Type="http://schemas.openxmlformats.org/officeDocument/2006/relationships/hyperlink" Target="http://www.ivai.org.mx/resoluciones/2017/IVAI-REV-755-2017-I.pdf" TargetMode="External"/><Relationship Id="rId3541" Type="http://schemas.openxmlformats.org/officeDocument/2006/relationships/hyperlink" Target="http://www.ivai.org.mx/resoluciones/2017/IVAI-REV-1087-2017-I.pdf" TargetMode="External"/><Relationship Id="rId3986" Type="http://schemas.openxmlformats.org/officeDocument/2006/relationships/hyperlink" Target="http://www.ivai.org.mx/AL/74y19/III/a/cumplimiento-557-17-04102017.docx" TargetMode="External"/><Relationship Id="rId255" Type="http://schemas.openxmlformats.org/officeDocument/2006/relationships/hyperlink" Target="http://www.ivai.org.mx/AL/74y19/III/a/respuesta-37-16-21092016.pdf" TargetMode="External"/><Relationship Id="rId462" Type="http://schemas.openxmlformats.org/officeDocument/2006/relationships/hyperlink" Target="http://www.ivai.org.mx/AL/74y19/III/a/acuerdo-1078-16-10102017.docx" TargetMode="External"/><Relationship Id="rId1092" Type="http://schemas.openxmlformats.org/officeDocument/2006/relationships/hyperlink" Target="http://www.ivai.org.mx/AL/74y19/III/a/acuerdo-502-16-23112016.pdf" TargetMode="External"/><Relationship Id="rId1397" Type="http://schemas.openxmlformats.org/officeDocument/2006/relationships/hyperlink" Target="http://www.ivai.org.mx/AL/74y19/III/a/cumplimiento-240-16-17102016.pdf" TargetMode="External"/><Relationship Id="rId2143" Type="http://schemas.openxmlformats.org/officeDocument/2006/relationships/hyperlink" Target="http://www.ivai.org.mx/AL/74y19/III/a/acuerdo-1561-17-22112017.pdf" TargetMode="External"/><Relationship Id="rId2350" Type="http://schemas.openxmlformats.org/officeDocument/2006/relationships/hyperlink" Target="http://www.ivai.org.mx/AL/74y19/III/a/acuerdo-1723-17-14032018.pdf" TargetMode="External"/><Relationship Id="rId2795" Type="http://schemas.openxmlformats.org/officeDocument/2006/relationships/hyperlink" Target="http://www.ivai.org.mx/resoluciones/2017/IVAI-REV-282-2017-II.pdf" TargetMode="External"/><Relationship Id="rId3401" Type="http://schemas.openxmlformats.org/officeDocument/2006/relationships/hyperlink" Target="http://www.ivai.org.mx/resoluciones/2017/IVAI-REV-829-2017-I.pdf" TargetMode="External"/><Relationship Id="rId3639" Type="http://schemas.openxmlformats.org/officeDocument/2006/relationships/hyperlink" Target="http://www.ivai.org.mx/resoluciones/2017/IVAI-REV-1113%20-2017-II%20y%20sus%20acumulados.pdf" TargetMode="External"/><Relationship Id="rId3846" Type="http://schemas.openxmlformats.org/officeDocument/2006/relationships/hyperlink" Target="http://www.ivai.org.mx/AL/74y19/III/a/acuerdo-595-17-16102017.docx" TargetMode="External"/><Relationship Id="rId115" Type="http://schemas.openxmlformats.org/officeDocument/2006/relationships/hyperlink" Target="http://www.ivai.org.mx/AL/74y19/III/a/acuerdo-420-16-13012017.pdf" TargetMode="External"/><Relationship Id="rId322" Type="http://schemas.openxmlformats.org/officeDocument/2006/relationships/hyperlink" Target="http://www.ivai.org.mx/AL/74y19/III/a/cumplimiento-359-16-10012017.pdf" TargetMode="External"/><Relationship Id="rId767" Type="http://schemas.openxmlformats.org/officeDocument/2006/relationships/hyperlink" Target="http://www.ivai.org.mx/resoluciones/2016/IVAI-REV-402-2016-III%20Y%20ACUM_.pdf" TargetMode="External"/><Relationship Id="rId974" Type="http://schemas.openxmlformats.org/officeDocument/2006/relationships/hyperlink" Target="http://www.ivai.org.mx/AL/74y19/III/a/audiencia-350-16-12122016.pdf" TargetMode="External"/><Relationship Id="rId2003" Type="http://schemas.openxmlformats.org/officeDocument/2006/relationships/hyperlink" Target="http://www.ivai.org.mx/AL/74y19/III/a/cumplimiento-1212-17-13032018.pdf" TargetMode="External"/><Relationship Id="rId2210" Type="http://schemas.openxmlformats.org/officeDocument/2006/relationships/hyperlink" Target="http://www.ivai.org.mx/AL/74y19/III/a/acuerdo-1898-17-22112017.pdf" TargetMode="External"/><Relationship Id="rId2448" Type="http://schemas.openxmlformats.org/officeDocument/2006/relationships/hyperlink" Target="http://www.ivai.org.mx/AL/74y19/III/a/acuerdo-2161-17-13122017.pdf" TargetMode="External"/><Relationship Id="rId2655" Type="http://schemas.openxmlformats.org/officeDocument/2006/relationships/hyperlink" Target="http://www.ivai.org.mx/resoluciones/2016/IVAI-REV-1149-2016-I%20y%20ac.pdf" TargetMode="External"/><Relationship Id="rId2862" Type="http://schemas.openxmlformats.org/officeDocument/2006/relationships/hyperlink" Target="http://www.ivai.org.mx/AL/74y19/III/a/cumplimiento-1387-16-09032017.pdf" TargetMode="External"/><Relationship Id="rId3706" Type="http://schemas.openxmlformats.org/officeDocument/2006/relationships/hyperlink" Target="http://www.ivai.org.mx/AL/74y19/III/a/acuerdo-1392-16-22032017.docx" TargetMode="External"/><Relationship Id="rId3913" Type="http://schemas.openxmlformats.org/officeDocument/2006/relationships/hyperlink" Target="http://www.ivai.org.mx/AL/74y19/III/a/acuerdo-588-17-19092017.docx" TargetMode="External"/><Relationship Id="rId627" Type="http://schemas.openxmlformats.org/officeDocument/2006/relationships/hyperlink" Target="http://www.ivai.org.mx/AL/74y19/III/a/acuerdo-1094-16-10022017.pdf" TargetMode="External"/><Relationship Id="rId834" Type="http://schemas.openxmlformats.org/officeDocument/2006/relationships/hyperlink" Target="http://www.ivai.org.mx/resoluciones/2016/IVAI-REV-662-2016-II.pdf" TargetMode="External"/><Relationship Id="rId1257" Type="http://schemas.openxmlformats.org/officeDocument/2006/relationships/hyperlink" Target="http://www.ivai.org.mx/AL/74y19/III/a/cumplimiento-17-16-30062017.pdf" TargetMode="External"/><Relationship Id="rId1464" Type="http://schemas.openxmlformats.org/officeDocument/2006/relationships/hyperlink" Target="http://www.ivai.org.mx/AL/74y19/III/a/cumplimiento-735-16-19012017.pdf" TargetMode="External"/><Relationship Id="rId1671" Type="http://schemas.openxmlformats.org/officeDocument/2006/relationships/hyperlink" Target="http://www.ivai.org.mx/AL/74y19/III/a/acuerdo-1356-17-19102017.pdf" TargetMode="External"/><Relationship Id="rId2308" Type="http://schemas.openxmlformats.org/officeDocument/2006/relationships/hyperlink" Target="http://www.ivai.org.mx/AL/74y19/III/a/acuerdo-1722-17-16012018.pdf" TargetMode="External"/><Relationship Id="rId2515" Type="http://schemas.openxmlformats.org/officeDocument/2006/relationships/hyperlink" Target="http://www.ivai.org.mx/AL/74y19/III/a/acuerdo-1385-16-28032017.pdf" TargetMode="External"/><Relationship Id="rId2722" Type="http://schemas.openxmlformats.org/officeDocument/2006/relationships/hyperlink" Target="http://www.ivai.org.mx/AL/74y19/III/a/cumplimiento-32-17-02062017.docx" TargetMode="External"/><Relationship Id="rId4175" Type="http://schemas.openxmlformats.org/officeDocument/2006/relationships/hyperlink" Target="http://www.ivai.org.mx/AL/74y19/III/a/acuerdo-21-17-21112017.docx" TargetMode="External"/><Relationship Id="rId4382" Type="http://schemas.openxmlformats.org/officeDocument/2006/relationships/hyperlink" Target="http://www.ivai.org.mx/AL/74y19/III/a/cumplimiento-559-17-15082017.docx" TargetMode="External"/><Relationship Id="rId901" Type="http://schemas.openxmlformats.org/officeDocument/2006/relationships/hyperlink" Target="http://www.ivai.org.mx/AL/74y19/III/a/cumplimiento-627-16-10112016.pdf" TargetMode="External"/><Relationship Id="rId1117" Type="http://schemas.openxmlformats.org/officeDocument/2006/relationships/hyperlink" Target="http://www.ivai.org.mx/AL/74y19/III/a/acuerdo-389-16-06122016.pdf" TargetMode="External"/><Relationship Id="rId1324" Type="http://schemas.openxmlformats.org/officeDocument/2006/relationships/hyperlink" Target="http://www.ivai.org.mx/resoluciones/2016/IVAI-REV-732-2016-III.pdf" TargetMode="External"/><Relationship Id="rId1531" Type="http://schemas.openxmlformats.org/officeDocument/2006/relationships/hyperlink" Target="http://www.ivai.org.mx/AL/74y19/III/a/cumplimiento-734-16-04012017.pdf" TargetMode="External"/><Relationship Id="rId1769" Type="http://schemas.openxmlformats.org/officeDocument/2006/relationships/hyperlink" Target="http://www.ivai.org.mx/resoluciones/2017/IVAI-REV-1168-2017-II%20y%20acumulados.pdf" TargetMode="External"/><Relationship Id="rId1976" Type="http://schemas.openxmlformats.org/officeDocument/2006/relationships/hyperlink" Target="http://www.ivai.org.mx/AL/74y19/III/a/acuerdo-1319-17-12122017.pdf" TargetMode="External"/><Relationship Id="rId3191" Type="http://schemas.openxmlformats.org/officeDocument/2006/relationships/hyperlink" Target="http://www.ivai.org.mx/AL/74y19/III/a/acuerdo-251-17-23062017.docx" TargetMode="External"/><Relationship Id="rId4035" Type="http://schemas.openxmlformats.org/officeDocument/2006/relationships/hyperlink" Target="http://www.ivai.org.mx/AL/74y19/III/a/respuesta-294-17-16102017.pdf" TargetMode="External"/><Relationship Id="rId4242" Type="http://schemas.openxmlformats.org/officeDocument/2006/relationships/hyperlink" Target="http://www.ivai.org.mx/AL/74y19/III/a/c-403-17-14082017.docx" TargetMode="External"/><Relationship Id="rId4687" Type="http://schemas.openxmlformats.org/officeDocument/2006/relationships/hyperlink" Target="http://www.ivai.org.mx/AL/74y19/2018/III/a/cumplimiento-977-17-08122017.pdf" TargetMode="External"/><Relationship Id="rId30" Type="http://schemas.openxmlformats.org/officeDocument/2006/relationships/hyperlink" Target="http://www.ivai.org.mx/resoluciones/2016/IVAI-REV-386-2016-II.pdf" TargetMode="External"/><Relationship Id="rId1629" Type="http://schemas.openxmlformats.org/officeDocument/2006/relationships/hyperlink" Target="http://www.ivai.org.mx/AL/74y19/III/a/C-1329-17-17112017.docx" TargetMode="External"/><Relationship Id="rId1836" Type="http://schemas.openxmlformats.org/officeDocument/2006/relationships/hyperlink" Target="http://www.ivai.org.mx/AL/74y19/III/a/acuerdo-2042-17-10012018.pdf" TargetMode="External"/><Relationship Id="rId3289" Type="http://schemas.openxmlformats.org/officeDocument/2006/relationships/hyperlink" Target="http://www.ivai.org.mx/AL/74y19/III/a/acuerdo-74-17-29082017.docx" TargetMode="External"/><Relationship Id="rId3496" Type="http://schemas.openxmlformats.org/officeDocument/2006/relationships/hyperlink" Target="http://www.ivai.org.mx/resoluciones/2017/IVAI-REV-1010-2017-III.pdf" TargetMode="External"/><Relationship Id="rId4547" Type="http://schemas.openxmlformats.org/officeDocument/2006/relationships/hyperlink" Target="http://www.ivai.org.mx/AL/74y19/2018/III/a/acuerdo-731-17-04072017.pdf" TargetMode="External"/><Relationship Id="rId4754" Type="http://schemas.openxmlformats.org/officeDocument/2006/relationships/hyperlink" Target="http://www.ivai.org.mx/AL/74y19/2018/III/a/cumplimiento-1089-17-06112017.pdf" TargetMode="External"/><Relationship Id="rId1903" Type="http://schemas.openxmlformats.org/officeDocument/2006/relationships/hyperlink" Target="http://www.ivai.org.mx/AL/74y19/III/a/acuerdo-1194-17-17112017.docx" TargetMode="External"/><Relationship Id="rId2098" Type="http://schemas.openxmlformats.org/officeDocument/2006/relationships/hyperlink" Target="http://www.ivai.org.mx/AL/74y19/III/a/acuerdo-1488-17-31102017.pdf" TargetMode="External"/><Relationship Id="rId3051" Type="http://schemas.openxmlformats.org/officeDocument/2006/relationships/hyperlink" Target="http://www.ivai.org.mx/AL/74y19/III/a/acuerdo-71-17-31052017.docx" TargetMode="External"/><Relationship Id="rId3149" Type="http://schemas.openxmlformats.org/officeDocument/2006/relationships/hyperlink" Target="http://www.ivai.org.mx/AL/74y19/III/a/cumplimiento-546-17-25092017.docx" TargetMode="External"/><Relationship Id="rId3356" Type="http://schemas.openxmlformats.org/officeDocument/2006/relationships/hyperlink" Target="http://www.ivai.org.mx/resoluciones/2017/IVAI-REV-732-2017-II.pdf" TargetMode="External"/><Relationship Id="rId3563" Type="http://schemas.openxmlformats.org/officeDocument/2006/relationships/hyperlink" Target="http://www.ivai.org.mx/resoluciones/2017/IVAI-REV-1119-2017-II.pdf" TargetMode="External"/><Relationship Id="rId4102" Type="http://schemas.openxmlformats.org/officeDocument/2006/relationships/hyperlink" Target="http://www.ivai.org.mx/AL/74y19/III/a/acuerdo-732-17-19092017.docx" TargetMode="External"/><Relationship Id="rId4407" Type="http://schemas.openxmlformats.org/officeDocument/2006/relationships/hyperlink" Target="http://www.ivai.org.mx/AL/74y19/III/a/cumplimiento-1003-17-04102017.docx" TargetMode="External"/><Relationship Id="rId277" Type="http://schemas.openxmlformats.org/officeDocument/2006/relationships/hyperlink" Target="http://www.ivai.org.mx/AL/74y19/III/a/respuesta-82-16-12082017.pdf" TargetMode="External"/><Relationship Id="rId484" Type="http://schemas.openxmlformats.org/officeDocument/2006/relationships/hyperlink" Target="http://www.ivai.org.mx/AL/74y19/III/a/acuerdo-1101-16-16022017.pdf" TargetMode="External"/><Relationship Id="rId2165" Type="http://schemas.openxmlformats.org/officeDocument/2006/relationships/hyperlink" Target="http://www.ivai.org.mx/AL/74y19/III/a/acuerdo-1608-17-22112017.pdf" TargetMode="External"/><Relationship Id="rId3009" Type="http://schemas.openxmlformats.org/officeDocument/2006/relationships/hyperlink" Target="http://www.ivai.org.mx/AL/74y19/III/a/acuerdo-21-17-31052017.docx" TargetMode="External"/><Relationship Id="rId3216" Type="http://schemas.openxmlformats.org/officeDocument/2006/relationships/hyperlink" Target="http://www.ivai.org.mx/AL/74y19/III/a/acuerdo-497-17-03072017.docx" TargetMode="External"/><Relationship Id="rId3770" Type="http://schemas.openxmlformats.org/officeDocument/2006/relationships/hyperlink" Target="http://www.ivai.org.mx/AL/74y19/III/a/acuerdo-336-17-09062017.docx" TargetMode="External"/><Relationship Id="rId3868" Type="http://schemas.openxmlformats.org/officeDocument/2006/relationships/hyperlink" Target="http://www.ivai.org.mx/AL/74y19/III/a/cumplimiento-616-17-29082017.docx" TargetMode="External"/><Relationship Id="rId4614" Type="http://schemas.openxmlformats.org/officeDocument/2006/relationships/hyperlink" Target="http://www.ivai.org.mx/AL/74y19/2018/III/a/acuerdo-837-17-16102017.pdf" TargetMode="External"/><Relationship Id="rId4821" Type="http://schemas.openxmlformats.org/officeDocument/2006/relationships/hyperlink" Target="http://www.ivai.org.mx/AL/74y19/2018/III/a/acuerdo-1122-17-20032018.pdf" TargetMode="External"/><Relationship Id="rId137" Type="http://schemas.openxmlformats.org/officeDocument/2006/relationships/hyperlink" Target="http://www.ivai.org.mx/resoluciones/2016/IVAI-REV-466-2016-I%20Y%20AC.pdf" TargetMode="External"/><Relationship Id="rId344" Type="http://schemas.openxmlformats.org/officeDocument/2006/relationships/hyperlink" Target="http://www.ivai.org.mx/AL/74y19/III/a/respuesta-378-16-01032017.zip" TargetMode="External"/><Relationship Id="rId691" Type="http://schemas.openxmlformats.org/officeDocument/2006/relationships/hyperlink" Target="http://www.ivai.org.mx/AL/74y19/III/a/acuerdo-823-16-13122016.pdf" TargetMode="External"/><Relationship Id="rId789" Type="http://schemas.openxmlformats.org/officeDocument/2006/relationships/hyperlink" Target="http://www.ivai.org.mx/resoluciones/2016/IVAI-REV-913-2016-I%20Y%20AC.pdf" TargetMode="External"/><Relationship Id="rId996" Type="http://schemas.openxmlformats.org/officeDocument/2006/relationships/hyperlink" Target="http://www.ivai.org.mx/AL/74y19/III/a/cumplimiento-492-16-30012017.pdf" TargetMode="External"/><Relationship Id="rId2025" Type="http://schemas.openxmlformats.org/officeDocument/2006/relationships/hyperlink" Target="http://www.ivai.org.mx/AL/74y19/III/a/acuerdo-1314-17-10012018/.pdf" TargetMode="External"/><Relationship Id="rId2372" Type="http://schemas.openxmlformats.org/officeDocument/2006/relationships/hyperlink" Target="http://www.ivai.org.mx/AL/74y19/III/a/acuerdo-1836-17-05122017.pdf" TargetMode="External"/><Relationship Id="rId2677" Type="http://schemas.openxmlformats.org/officeDocument/2006/relationships/hyperlink" Target="http://www.ivai.org.mx/resoluciones/2017/IVAI-REV-86-2017-II.pdf" TargetMode="External"/><Relationship Id="rId2884" Type="http://schemas.openxmlformats.org/officeDocument/2006/relationships/hyperlink" Target="http://www.ivai.org.mx/AL/74y19/III/a/acuerdo-1170-16-31052017.docx" TargetMode="External"/><Relationship Id="rId3423" Type="http://schemas.openxmlformats.org/officeDocument/2006/relationships/hyperlink" Target="http://www.ivai.org.mx/resoluciones/2017/IVAI-REV-889-2017-III.pdf" TargetMode="External"/><Relationship Id="rId3630" Type="http://schemas.openxmlformats.org/officeDocument/2006/relationships/hyperlink" Target="http://www.ivai.org.mx/resoluciones/2017/IVAI-REV-1205-2017-III.pdf" TargetMode="External"/><Relationship Id="rId3728" Type="http://schemas.openxmlformats.org/officeDocument/2006/relationships/hyperlink" Target="http://www.ivai.org.mx/AL/74y19/III/a/acuerdo-643-17-10102017.docx" TargetMode="External"/><Relationship Id="rId551" Type="http://schemas.openxmlformats.org/officeDocument/2006/relationships/hyperlink" Target="http://www.ivai.org.mx/AL/74y19/III/a/acuerdo-474-16-03112016.pdf" TargetMode="External"/><Relationship Id="rId649" Type="http://schemas.openxmlformats.org/officeDocument/2006/relationships/hyperlink" Target="http://www.ivai.org.mx/resoluciones/2016/IVAI-REV-1087-2016-%20I%20Y%20ACUM.pdf" TargetMode="External"/><Relationship Id="rId856" Type="http://schemas.openxmlformats.org/officeDocument/2006/relationships/hyperlink" Target="http://www.ivai.org.mx/resoluciones/2016/IVAI-REV-806-2016-II.pdf" TargetMode="External"/><Relationship Id="rId1181" Type="http://schemas.openxmlformats.org/officeDocument/2006/relationships/hyperlink" Target="http://www.ivai.org.mx/AL/74y19/III/a/acuerdo-1593-16-2204016.pdf" TargetMode="External"/><Relationship Id="rId1279" Type="http://schemas.openxmlformats.org/officeDocument/2006/relationships/hyperlink" Target="http://www.ivai.org.mx/AL/74y19/III/a/cumplimiento-86-16-12082016.pdf" TargetMode="External"/><Relationship Id="rId1486" Type="http://schemas.openxmlformats.org/officeDocument/2006/relationships/hyperlink" Target="http://www.ivai.org.mx/AL/74y19/III/a/cumplimiento-944-16-18012017.pdf" TargetMode="External"/><Relationship Id="rId2232" Type="http://schemas.openxmlformats.org/officeDocument/2006/relationships/hyperlink" Target="http://www.ivai.org.mx/AL/74y19/III/a/acuerdo-1660-17-16012018.pdf" TargetMode="External"/><Relationship Id="rId2537" Type="http://schemas.openxmlformats.org/officeDocument/2006/relationships/hyperlink" Target="http://www.ivai.org.mx/resoluciones/2016/IVAI-REV-1178-2016-I-Y%20AC.pdf" TargetMode="External"/><Relationship Id="rId3935" Type="http://schemas.openxmlformats.org/officeDocument/2006/relationships/hyperlink" Target="http://www.ivai.org.mx/AL/74y19/III/a/cumplimiento-710-17-16102017.docx" TargetMode="External"/><Relationship Id="rId204" Type="http://schemas.openxmlformats.org/officeDocument/2006/relationships/hyperlink" Target="http://www.ivai.org.mx/AL/74y19/III/a/respuesta-827-16-12012017.pdf" TargetMode="External"/><Relationship Id="rId411" Type="http://schemas.openxmlformats.org/officeDocument/2006/relationships/hyperlink" Target="http://www.ivai.org.mx/AL/74y19/III/a/respuesta-735-16-19012017.pdf" TargetMode="External"/><Relationship Id="rId509" Type="http://schemas.openxmlformats.org/officeDocument/2006/relationships/hyperlink" Target="http://www.ivai.org.mx/AL/74y19/III/a/acuerdo-360-16-20102016.pdf" TargetMode="External"/><Relationship Id="rId1041" Type="http://schemas.openxmlformats.org/officeDocument/2006/relationships/hyperlink" Target="http://www.ivai.org.mx/AL/74y19/III/a/acuerdo-908-16-11012017.pdf" TargetMode="External"/><Relationship Id="rId1139" Type="http://schemas.openxmlformats.org/officeDocument/2006/relationships/hyperlink" Target="http://www.ivai.org.mx/AL/74y19/III/a/acuerdo-358-16-24112016.pdf" TargetMode="External"/><Relationship Id="rId1346" Type="http://schemas.openxmlformats.org/officeDocument/2006/relationships/hyperlink" Target="http://www.ivai.org.mx/AL/74y19/III/a/acuerdoo-830-16-23012017.pdf" TargetMode="External"/><Relationship Id="rId1693" Type="http://schemas.openxmlformats.org/officeDocument/2006/relationships/hyperlink" Target="http://www.ivai.org.mx/resoluciones/2017/IVAI-REV-1303-2017-III.pdf" TargetMode="External"/><Relationship Id="rId1998" Type="http://schemas.openxmlformats.org/officeDocument/2006/relationships/hyperlink" Target="http://www.ivai.org.mx/AL/74y19/III/a/acuerdo-1468-17-04102017.pdf" TargetMode="External"/><Relationship Id="rId2744" Type="http://schemas.openxmlformats.org/officeDocument/2006/relationships/hyperlink" Target="http://www.ivai.org.mx/resoluciones/2017/IVAI-REV-16-2017-II.pdf" TargetMode="External"/><Relationship Id="rId2951" Type="http://schemas.openxmlformats.org/officeDocument/2006/relationships/hyperlink" Target="http://www.ivai.org.mx/AL/74y19/III/a/cumplimiento-1395-16-06052017.docx" TargetMode="External"/><Relationship Id="rId4197" Type="http://schemas.openxmlformats.org/officeDocument/2006/relationships/hyperlink" Target="http://www.ivai.org.mx/AL/74y19/III/a/cumplimiento-754-17-04102017.docx" TargetMode="External"/><Relationship Id="rId716" Type="http://schemas.openxmlformats.org/officeDocument/2006/relationships/hyperlink" Target="http://www.ivai.org.mx/AL/74y19/III/a/acuerdo-966-16-10012017.pdf" TargetMode="External"/><Relationship Id="rId923" Type="http://schemas.openxmlformats.org/officeDocument/2006/relationships/hyperlink" Target="http://www.ivai.org.mx/AL/74y19/III/a/respuesta-17-16-30062017.pdf" TargetMode="External"/><Relationship Id="rId1553" Type="http://schemas.openxmlformats.org/officeDocument/2006/relationships/hyperlink" Target="http://www.ivai.org.mx/AL/74y19/III/a/acuerdo-1520-15-28032017.pdf" TargetMode="External"/><Relationship Id="rId1760" Type="http://schemas.openxmlformats.org/officeDocument/2006/relationships/hyperlink" Target="http://www.ivai.org.mx/AL/74y19/III/a/acuerdo-1617-17-10012018.pdf" TargetMode="External"/><Relationship Id="rId1858" Type="http://schemas.openxmlformats.org/officeDocument/2006/relationships/hyperlink" Target="http://www.ivai.org.mx/AL/74y19/III/a/acuerdo-1903-17-20032018.pdf" TargetMode="External"/><Relationship Id="rId2604" Type="http://schemas.openxmlformats.org/officeDocument/2006/relationships/hyperlink" Target="http://www.ivai.org.mx/AL/74y19/III/a/cumplimiento-1414-16-28032017.pdf" TargetMode="External"/><Relationship Id="rId2811" Type="http://schemas.openxmlformats.org/officeDocument/2006/relationships/hyperlink" Target="http://www.ivai.org.mx/resoluciones/2017/IVAI-REV-18-2017-III.pdf" TargetMode="External"/><Relationship Id="rId4057" Type="http://schemas.openxmlformats.org/officeDocument/2006/relationships/hyperlink" Target="http://www.ivai.org.mx/AL/74y19/III/a/acuerdo-606-17-19092017.docx" TargetMode="External"/><Relationship Id="rId4264" Type="http://schemas.openxmlformats.org/officeDocument/2006/relationships/hyperlink" Target="http://www.ivai.org.mx/AL/74y19/III/a/acuerdo-693-17-21112017.docx" TargetMode="External"/><Relationship Id="rId4471" Type="http://schemas.openxmlformats.org/officeDocument/2006/relationships/hyperlink" Target="http://www.ivai.org.mx/AL/74y19/2018/III/a/cumplimiento-450-17-05122017.pdf" TargetMode="External"/><Relationship Id="rId52" Type="http://schemas.openxmlformats.org/officeDocument/2006/relationships/hyperlink" Target="http://www.ivai.org.mx/AL/74y19/III/a/acuerdo-1095-16-1022017.pdf" TargetMode="External"/><Relationship Id="rId1206" Type="http://schemas.openxmlformats.org/officeDocument/2006/relationships/hyperlink" Target="http://www.ivai.org.mx/AL/74y19/III/a/acuerdo-164-16-23092016.pdf" TargetMode="External"/><Relationship Id="rId1413" Type="http://schemas.openxmlformats.org/officeDocument/2006/relationships/hyperlink" Target="http://www.ivai.org.mx/AL/74y19/III/a/cumplimiento-328-16-12102016.pdf" TargetMode="External"/><Relationship Id="rId1620" Type="http://schemas.openxmlformats.org/officeDocument/2006/relationships/hyperlink" Target="http://www.ivai.org.mx/AL/74y19/III/a/cumplimiento-1516-16-09062017.docx" TargetMode="External"/><Relationship Id="rId2909" Type="http://schemas.openxmlformats.org/officeDocument/2006/relationships/hyperlink" Target="http://www.ivai.org.mx/AL/74y19/III/a/acuerdo-1445-16-06042017.pdf" TargetMode="External"/><Relationship Id="rId3073" Type="http://schemas.openxmlformats.org/officeDocument/2006/relationships/hyperlink" Target="http://www.ivai.org.mx/AL/74y19/III/a/acuerdo-75-17-30052017.docx" TargetMode="External"/><Relationship Id="rId3280" Type="http://schemas.openxmlformats.org/officeDocument/2006/relationships/hyperlink" Target="http://www.ivai.org.mx/AL/74y19/III/a/acuerdo-675-17-19092017.docx" TargetMode="External"/><Relationship Id="rId4124" Type="http://schemas.openxmlformats.org/officeDocument/2006/relationships/hyperlink" Target="http://www.ivai.org.mx/AL/74y19/III/a/C-432-17-04102017.docx" TargetMode="External"/><Relationship Id="rId4331" Type="http://schemas.openxmlformats.org/officeDocument/2006/relationships/hyperlink" Target="http://www.ivai.org.mx/AL/74y19/III/a/acuerdo-219-17-28062017.docx" TargetMode="External"/><Relationship Id="rId4569" Type="http://schemas.openxmlformats.org/officeDocument/2006/relationships/hyperlink" Target="http://www.ivai.org.mx/AL/74y19/2018/III/a/acuerdo-779-17-04072017.pdf" TargetMode="External"/><Relationship Id="rId4776" Type="http://schemas.openxmlformats.org/officeDocument/2006/relationships/hyperlink" Target="http://www.ivai.org.mx/AL/74y19/2018/III/a/cumplimiento-1115-17-22112017.pdf" TargetMode="External"/><Relationship Id="rId1718" Type="http://schemas.openxmlformats.org/officeDocument/2006/relationships/hyperlink" Target="http://www.ivai.org.mx/AL/74y19/III/a/acuerdo-1511-17-10012018.pdf" TargetMode="External"/><Relationship Id="rId1925" Type="http://schemas.openxmlformats.org/officeDocument/2006/relationships/hyperlink" Target="http://www.ivai.org.mx/AL/74y19/III/a/acuerdo-1235-17-04102017.pdf" TargetMode="External"/><Relationship Id="rId3140" Type="http://schemas.openxmlformats.org/officeDocument/2006/relationships/hyperlink" Target="http://www.ivai.org.mx/AL/74y19/III/a/cumplimiento-424-17-23082017.docx" TargetMode="External"/><Relationship Id="rId3378" Type="http://schemas.openxmlformats.org/officeDocument/2006/relationships/hyperlink" Target="http://www.ivai.org.mx/resoluciones/2017/IVAI-REV-817-2017-III.pdf" TargetMode="External"/><Relationship Id="rId3585" Type="http://schemas.openxmlformats.org/officeDocument/2006/relationships/hyperlink" Target="http://www.ivai.org.mx/resoluciones/2017/IVAI-REV-08-2017-II.pdf" TargetMode="External"/><Relationship Id="rId3792" Type="http://schemas.openxmlformats.org/officeDocument/2006/relationships/hyperlink" Target="http://www.ivai.org.mx/AL/74y19/III/a/acuerdo-358-17-10102017.docx" TargetMode="External"/><Relationship Id="rId4429" Type="http://schemas.openxmlformats.org/officeDocument/2006/relationships/hyperlink" Target="http://www.ivai.org.mx/AL/74y19/2018/III/a/acuerdo-31-17-08032017.pdf" TargetMode="External"/><Relationship Id="rId4636" Type="http://schemas.openxmlformats.org/officeDocument/2006/relationships/hyperlink" Target="http://www.ivai.org.mx/AL/74y19/2018/III/a/acuerdo-925-17-28112017.pdf" TargetMode="External"/><Relationship Id="rId4843" Type="http://schemas.openxmlformats.org/officeDocument/2006/relationships/hyperlink" Target="http://www.ivai.org.mx/AL/74y19/2018/III/a/cumplimiento-1097-17-10012018.pdf" TargetMode="External"/><Relationship Id="rId299" Type="http://schemas.openxmlformats.org/officeDocument/2006/relationships/hyperlink" Target="http://www.ivai.org.mx/AL/74y19/III/a/respuesta-630-16-04012017.pdf" TargetMode="External"/><Relationship Id="rId2187" Type="http://schemas.openxmlformats.org/officeDocument/2006/relationships/hyperlink" Target="http://www.ivai.org.mx/AL/74y19/III/a/acuerdo-1699-17-22112017.pdf" TargetMode="External"/><Relationship Id="rId2394" Type="http://schemas.openxmlformats.org/officeDocument/2006/relationships/hyperlink" Target="http://www.ivai.org.mx/AL/74y19/III/a/acuerdo-1764-17-07122017.pdf" TargetMode="External"/><Relationship Id="rId3238" Type="http://schemas.openxmlformats.org/officeDocument/2006/relationships/hyperlink" Target="http://www.ivai.org.mx/AL/74y19/III/a/acuerdo-212-17-04072017.docx" TargetMode="External"/><Relationship Id="rId3445" Type="http://schemas.openxmlformats.org/officeDocument/2006/relationships/hyperlink" Target="http://www.ivai.org.mx/resoluciones/2017/IVAI-REV-945-2017-III.pdf" TargetMode="External"/><Relationship Id="rId3652" Type="http://schemas.openxmlformats.org/officeDocument/2006/relationships/hyperlink" Target="http://www.ivai.org.mx/resoluciones/2017/IVAI-REV-349%20-2017-I%20Y%20ACUM..pdf" TargetMode="External"/><Relationship Id="rId4703" Type="http://schemas.openxmlformats.org/officeDocument/2006/relationships/hyperlink" Target="http://www.ivai.org.mx/AL/74y19/2018/III/a/acuerdo-985-17-23082017.pdf" TargetMode="External"/><Relationship Id="rId159" Type="http://schemas.openxmlformats.org/officeDocument/2006/relationships/hyperlink" Target="http://www.ivai.org.mx/AL/74y19/III/a/acuerdo-334-16-21032017.pdf." TargetMode="External"/><Relationship Id="rId366" Type="http://schemas.openxmlformats.org/officeDocument/2006/relationships/hyperlink" Target="http://www.ivai.org.mx/AL/74y19/III/a/cumplimiento-402-16-25102016.pdf" TargetMode="External"/><Relationship Id="rId573" Type="http://schemas.openxmlformats.org/officeDocument/2006/relationships/hyperlink" Target="http://www.ivai.org.mx/resoluciones/2016/IVAI-REV-631-2016-%20I.pdf" TargetMode="External"/><Relationship Id="rId780" Type="http://schemas.openxmlformats.org/officeDocument/2006/relationships/hyperlink" Target="http://www.ivai.org.mx/resoluciones/2016/IVAI-REV-482-2016-II.pdf" TargetMode="External"/><Relationship Id="rId2047" Type="http://schemas.openxmlformats.org/officeDocument/2006/relationships/hyperlink" Target="http://www.ivai.org.mx/AL/74y19/III/a/acuerdo-1375-17-17112017.pdf" TargetMode="External"/><Relationship Id="rId2254" Type="http://schemas.openxmlformats.org/officeDocument/2006/relationships/hyperlink" Target="http://www.ivai.org.mx/AL/74y19/III/a/acuerdo-1680-17-16012018.pdf" TargetMode="External"/><Relationship Id="rId2461" Type="http://schemas.openxmlformats.org/officeDocument/2006/relationships/hyperlink" Target="http://www.ivai.org.mx/AL/74y19/III/a/acuerdo-1132-16-03032017.pdf" TargetMode="External"/><Relationship Id="rId2699" Type="http://schemas.openxmlformats.org/officeDocument/2006/relationships/hyperlink" Target="http://www.ivai.org.mx/AL/74y19/III/a/acuerdo-1269-16-06042017.pdf" TargetMode="External"/><Relationship Id="rId3000" Type="http://schemas.openxmlformats.org/officeDocument/2006/relationships/hyperlink" Target="http://www.ivai.org.mx/AL/74y19/III/a/acuerdo-391-17-15062017.docx" TargetMode="External"/><Relationship Id="rId3305" Type="http://schemas.openxmlformats.org/officeDocument/2006/relationships/hyperlink" Target="http://www.ivai.org.mx/AL/74y19/III/a/cumplimiento-545-17-29082017.docx" TargetMode="External"/><Relationship Id="rId3512" Type="http://schemas.openxmlformats.org/officeDocument/2006/relationships/hyperlink" Target="http://www.ivai.org.mx/resoluciones/2017/IVAI-REV-1036-2017-II.pdf" TargetMode="External"/><Relationship Id="rId3957" Type="http://schemas.openxmlformats.org/officeDocument/2006/relationships/hyperlink" Target="http://www.ivai.org.mx/AL/74y19/III/a/cumplimiento-777-17-16102017.docx" TargetMode="External"/><Relationship Id="rId226" Type="http://schemas.openxmlformats.org/officeDocument/2006/relationships/hyperlink" Target="http://www.ivai.org.mx/AL/74y19/III/a/respuesta-188-16-12082016.pdf" TargetMode="External"/><Relationship Id="rId433" Type="http://schemas.openxmlformats.org/officeDocument/2006/relationships/hyperlink" Target="http://www.ivai.org.mx/resoluciones/2016/IVAI-REV-802-2016-I.pdf" TargetMode="External"/><Relationship Id="rId878" Type="http://schemas.openxmlformats.org/officeDocument/2006/relationships/hyperlink" Target="http://www.ivai.org.mx/resoluciones/2016/IVAI-REV-832-2016-I.pdf" TargetMode="External"/><Relationship Id="rId1063" Type="http://schemas.openxmlformats.org/officeDocument/2006/relationships/hyperlink" Target="http://www.ivai.org.mx/AL/74y19/III/a/acuerdo-831-16-07122016.pdf" TargetMode="External"/><Relationship Id="rId1270" Type="http://schemas.openxmlformats.org/officeDocument/2006/relationships/hyperlink" Target="http://www.ivai.org.mx/AL/74y19/III/a/cumplimiento-58-16-31052016.pdf" TargetMode="External"/><Relationship Id="rId2114" Type="http://schemas.openxmlformats.org/officeDocument/2006/relationships/hyperlink" Target="http://www.ivai.org.mx/AL/74y19/III/a/acuerdo-1813-17-31102017.pdf" TargetMode="External"/><Relationship Id="rId2559" Type="http://schemas.openxmlformats.org/officeDocument/2006/relationships/hyperlink" Target="http://www.ivai.org.mx/AL/74y19/III/a/cumplimiento-1176-16-14032017.pdf" TargetMode="External"/><Relationship Id="rId2766" Type="http://schemas.openxmlformats.org/officeDocument/2006/relationships/hyperlink" Target="http://www.ivai.org.mx/resoluciones/2017/IVAI-REV-87-2017-III.pdf" TargetMode="External"/><Relationship Id="rId2973" Type="http://schemas.openxmlformats.org/officeDocument/2006/relationships/hyperlink" Target="http://www.ivai.org.mx/AL/74y19/III/a/cumplimiento-426-17-12062017.docx" TargetMode="External"/><Relationship Id="rId3817" Type="http://schemas.openxmlformats.org/officeDocument/2006/relationships/hyperlink" Target="http://www.ivai.org.mx/AL/74y19/III/a/acuerdo-684-17-21082017.docx" TargetMode="External"/><Relationship Id="rId640" Type="http://schemas.openxmlformats.org/officeDocument/2006/relationships/hyperlink" Target="http://www.ivai.org.mx/resoluciones/2016/IVAI-REV-1057-2016-I.pdf" TargetMode="External"/><Relationship Id="rId738" Type="http://schemas.openxmlformats.org/officeDocument/2006/relationships/hyperlink" Target="http://www.ivai.org.mx/AL/74y19/III/a/acuerdo-833-16-07122016.pdf" TargetMode="External"/><Relationship Id="rId945" Type="http://schemas.openxmlformats.org/officeDocument/2006/relationships/hyperlink" Target="http://www.ivai.org.mx/AL/74y19/III/a/cumplimiento-975-16-17042017.pdf" TargetMode="External"/><Relationship Id="rId1368" Type="http://schemas.openxmlformats.org/officeDocument/2006/relationships/hyperlink" Target="http://www.ivai.org.mx/AL/74y19/III/a/audienciama-803-16-20042017.pdf" TargetMode="External"/><Relationship Id="rId1575" Type="http://schemas.openxmlformats.org/officeDocument/2006/relationships/hyperlink" Target="http://www.ivai.org.mx/AL/74y19/III/a/acuerdo-980-17-16052017.pdf" TargetMode="External"/><Relationship Id="rId1782" Type="http://schemas.openxmlformats.org/officeDocument/2006/relationships/hyperlink" Target="http://www.ivai.org.mx/resoluciones/2017/IVAI-REV-1198-2017-II.pdf" TargetMode="External"/><Relationship Id="rId2321" Type="http://schemas.openxmlformats.org/officeDocument/2006/relationships/hyperlink" Target="http://www.ivai.org.mx/AL/74y19/III/a/acuerdo-1739-17-29112017.pdf" TargetMode="External"/><Relationship Id="rId2419" Type="http://schemas.openxmlformats.org/officeDocument/2006/relationships/hyperlink" Target="http://www.ivai.org.mx/AL/74y19/III/a/acuerdo-1844-17-13122017.pdf" TargetMode="External"/><Relationship Id="rId2626" Type="http://schemas.openxmlformats.org/officeDocument/2006/relationships/hyperlink" Target="http://www.ivai.org.mx/AL/74y19/III/a/acuerdo-1392-16-22032017.docx" TargetMode="External"/><Relationship Id="rId2833" Type="http://schemas.openxmlformats.org/officeDocument/2006/relationships/hyperlink" Target="http://www.ivai.org.mx/AL/74y19/III/a/acuerdo-1267-16-06042017.pdf" TargetMode="External"/><Relationship Id="rId4079" Type="http://schemas.openxmlformats.org/officeDocument/2006/relationships/hyperlink" Target="http://www.ivai.org.mx/AL/74y19/III/a/acuerdo-650-17-22082017.docx" TargetMode="External"/><Relationship Id="rId4286" Type="http://schemas.openxmlformats.org/officeDocument/2006/relationships/hyperlink" Target="http://www.ivai.org.mx/AL/74y19/III/a/A-1184-16-16112017.docx" TargetMode="External"/><Relationship Id="rId74" Type="http://schemas.openxmlformats.org/officeDocument/2006/relationships/hyperlink" Target="http://www.ivai.org.mx/AL/74y19/III/a/cumplimiento-968-16-23062017.docx" TargetMode="External"/><Relationship Id="rId500" Type="http://schemas.openxmlformats.org/officeDocument/2006/relationships/hyperlink" Target="http://www.ivai.org.mx/AL/74y19/III/a/acuerdo-1073-16-14022017.pdf" TargetMode="External"/><Relationship Id="rId805" Type="http://schemas.openxmlformats.org/officeDocument/2006/relationships/hyperlink" Target="http://www.ivai.org.mx/AL/74y19/III/a/acuerdo-1593-16-2204016.pdf" TargetMode="External"/><Relationship Id="rId1130" Type="http://schemas.openxmlformats.org/officeDocument/2006/relationships/hyperlink" Target="http://www.ivai.org.mx/AL/74y19/III/a/acuerdo-390-16-17102016.pdf" TargetMode="External"/><Relationship Id="rId1228" Type="http://schemas.openxmlformats.org/officeDocument/2006/relationships/hyperlink" Target="http://www.ivai.org.mx/AL/74y19/III/a/acuerdo-02-16-01062016.pdf" TargetMode="External"/><Relationship Id="rId1435" Type="http://schemas.openxmlformats.org/officeDocument/2006/relationships/hyperlink" Target="http://www.ivai.org.mx/AL/74y19/III/a/cumplimiento-418-16-24112016.pdf" TargetMode="External"/><Relationship Id="rId4493" Type="http://schemas.openxmlformats.org/officeDocument/2006/relationships/hyperlink" Target="http://www.ivai.org.mx/AL/74y19/2018/III/a/acuerdo-485-17-30082017.pdf" TargetMode="External"/><Relationship Id="rId4798" Type="http://schemas.openxmlformats.org/officeDocument/2006/relationships/hyperlink" Target="http://www.ivai.org.mx/AL/74y19/2018/III/a/acuerdo-1049-17-28022018.pdf" TargetMode="External"/><Relationship Id="rId1642" Type="http://schemas.openxmlformats.org/officeDocument/2006/relationships/hyperlink" Target="http://www.ivai.org.mx/AL/74y19/III/a/acuerdo-1271-17-29112017.pdf" TargetMode="External"/><Relationship Id="rId1947" Type="http://schemas.openxmlformats.org/officeDocument/2006/relationships/hyperlink" Target="http://www.ivai.org.mx/AL/74y19/III/a/acuerdo-1269-17-30012018.pdf" TargetMode="External"/><Relationship Id="rId2900" Type="http://schemas.openxmlformats.org/officeDocument/2006/relationships/hyperlink" Target="http://www.ivai.org.mx/AL/74y19/III/a/acuerdo-1441-16-06042017.docx" TargetMode="External"/><Relationship Id="rId3095" Type="http://schemas.openxmlformats.org/officeDocument/2006/relationships/hyperlink" Target="http://www.ivai.org.mx/AL/74y19/III/a/acuerdo-1438-16-05062017.docx" TargetMode="External"/><Relationship Id="rId4146" Type="http://schemas.openxmlformats.org/officeDocument/2006/relationships/hyperlink" Target="http://www.ivai.org.mx/AL/74y19/III/a/acuerdo-913-17-16112017.docx" TargetMode="External"/><Relationship Id="rId4353" Type="http://schemas.openxmlformats.org/officeDocument/2006/relationships/hyperlink" Target="http://www.ivai.org.mx/AL/74y19/III/a/acuerdo-317-17-03072017.docx" TargetMode="External"/><Relationship Id="rId4560" Type="http://schemas.openxmlformats.org/officeDocument/2006/relationships/hyperlink" Target="http://www.ivai.org.mx/AL/74y19/2018/III/a/acuerdo-758-17-14062017.pdf" TargetMode="External"/><Relationship Id="rId1502" Type="http://schemas.openxmlformats.org/officeDocument/2006/relationships/hyperlink" Target="http://www.ivai.org.mx/AL/74y19/III/a/acuerdo-1140-16-28032017.pdf." TargetMode="External"/><Relationship Id="rId1807" Type="http://schemas.openxmlformats.org/officeDocument/2006/relationships/hyperlink" Target="http://www.ivai.org.mx/resoluciones/2017/IVAI-REV-1502-2017-II.pdf" TargetMode="External"/><Relationship Id="rId3162" Type="http://schemas.openxmlformats.org/officeDocument/2006/relationships/hyperlink" Target="http://www.ivai.org.mx/AL/74y19/III/a/acuerdo-650-17-22082017.docx" TargetMode="External"/><Relationship Id="rId4006" Type="http://schemas.openxmlformats.org/officeDocument/2006/relationships/hyperlink" Target="http://www.ivai.org.mx/AL/74y19/III/a/cumplimiento-744-17-29082017.docx" TargetMode="External"/><Relationship Id="rId4213" Type="http://schemas.openxmlformats.org/officeDocument/2006/relationships/hyperlink" Target="http://www.ivai.org.mx/AL/74y19/III/a/acuerdo-579-17-04102017.docx" TargetMode="External"/><Relationship Id="rId4420" Type="http://schemas.openxmlformats.org/officeDocument/2006/relationships/hyperlink" Target="http://www.ivai.org.mx/AL/74y19/III/a/A-444-17-13092017.docx" TargetMode="External"/><Relationship Id="rId4658" Type="http://schemas.openxmlformats.org/officeDocument/2006/relationships/hyperlink" Target="http://www.ivai.org.mx/AL/74y19/2018/III/a/acuerdo-964-17-19092017.pdf" TargetMode="External"/><Relationship Id="rId4865" Type="http://schemas.openxmlformats.org/officeDocument/2006/relationships/hyperlink" Target="http://www.ivai.org.mx/AL/74y19/2018/III/a/acuerdo-1197-17-27022018.pdf" TargetMode="External"/><Relationship Id="rId290" Type="http://schemas.openxmlformats.org/officeDocument/2006/relationships/hyperlink" Target="http://www.ivai.org.mx/AL/74y19/III/a/CUMPLIMIENTO-926-16-30012017.pdf" TargetMode="External"/><Relationship Id="rId388" Type="http://schemas.openxmlformats.org/officeDocument/2006/relationships/hyperlink" Target="http://www.ivai.org.mx/AL/74y19/III/a/cumplimiento-187-16-12102016.pdf" TargetMode="External"/><Relationship Id="rId2069" Type="http://schemas.openxmlformats.org/officeDocument/2006/relationships/hyperlink" Target="http://www.ivai.org.mx/AL/74y19/III/a/acuerdo-1741-17-02032018.pdf" TargetMode="External"/><Relationship Id="rId3022" Type="http://schemas.openxmlformats.org/officeDocument/2006/relationships/hyperlink" Target="http://www.ivai.org.mx/AL/74y19/III/a/acuerdo-102-17-29052017.docx" TargetMode="External"/><Relationship Id="rId3467" Type="http://schemas.openxmlformats.org/officeDocument/2006/relationships/hyperlink" Target="http://www.ivai.org.mx/resoluciones/2017/IVAI-REV-967-2017-II.pdf" TargetMode="External"/><Relationship Id="rId3674" Type="http://schemas.openxmlformats.org/officeDocument/2006/relationships/hyperlink" Target="http://www.ivai.org.mx/resoluciones/2017/IVAI-REV-650-2017-I-Y%20ACUM.pdf" TargetMode="External"/><Relationship Id="rId3881" Type="http://schemas.openxmlformats.org/officeDocument/2006/relationships/hyperlink" Target="http://www.ivai.org.mx/AL/74y19/III/a/cumplimiento-340-17-16082017.docx" TargetMode="External"/><Relationship Id="rId4518" Type="http://schemas.openxmlformats.org/officeDocument/2006/relationships/hyperlink" Target="http://www.ivai.org.mx/AL/74y19/2018/III/a/acuerdo-577-17-01092017.pdf" TargetMode="External"/><Relationship Id="rId4725" Type="http://schemas.openxmlformats.org/officeDocument/2006/relationships/hyperlink" Target="http://www.ivai.org.mx/AL/74y19/2018/III/a/cumplimiento-1034-17-26022018.pdf" TargetMode="External"/><Relationship Id="rId150" Type="http://schemas.openxmlformats.org/officeDocument/2006/relationships/hyperlink" Target="http://www.ivai.org.mx/AL/74y19/III/a/acuerdo-927-16-28032017.pdf" TargetMode="External"/><Relationship Id="rId595" Type="http://schemas.openxmlformats.org/officeDocument/2006/relationships/hyperlink" Target="http://www.ivai.org.mx/AL/74y19/III/a/acuerdo-139-16-12082016.pdf" TargetMode="External"/><Relationship Id="rId2276" Type="http://schemas.openxmlformats.org/officeDocument/2006/relationships/hyperlink" Target="http://www.ivai.org.mx/AL/74y19/III/a/acuerdo-1695-17-16012018.pdf" TargetMode="External"/><Relationship Id="rId2483" Type="http://schemas.openxmlformats.org/officeDocument/2006/relationships/hyperlink" Target="http://www.ivai.org.mx/AL/74y19/III/a/cumplimiento-1155-16-03052017.docx" TargetMode="External"/><Relationship Id="rId2690" Type="http://schemas.openxmlformats.org/officeDocument/2006/relationships/hyperlink" Target="http://www.ivai.org.mx/AL/74y19/III/a/acuerdo-1432-16-06042017.pdf" TargetMode="External"/><Relationship Id="rId3327" Type="http://schemas.openxmlformats.org/officeDocument/2006/relationships/hyperlink" Target="http://www.ivai.org.mx/resoluciones/2017/IVAI-REV-745-2017-II.pdf" TargetMode="External"/><Relationship Id="rId3534" Type="http://schemas.openxmlformats.org/officeDocument/2006/relationships/hyperlink" Target="http://www.ivai.org.mx/resoluciones/2017/IVAI-REV-1073-2017-I.pdf" TargetMode="External"/><Relationship Id="rId3741" Type="http://schemas.openxmlformats.org/officeDocument/2006/relationships/hyperlink" Target="http://www.ivai.org.mx/AL/74y19/III/a/acuerdo-356-17-10102017.docx" TargetMode="External"/><Relationship Id="rId3979" Type="http://schemas.openxmlformats.org/officeDocument/2006/relationships/hyperlink" Target="http://www.ivai.org.mx/AL/74y19/III/a/acuerdo-456-17-16082017.docx" TargetMode="External"/><Relationship Id="rId248" Type="http://schemas.openxmlformats.org/officeDocument/2006/relationships/hyperlink" Target="http://www.ivai.org.mx/AL/74y19/III/a/respuesta-58-16-31052016.pdf" TargetMode="External"/><Relationship Id="rId455" Type="http://schemas.openxmlformats.org/officeDocument/2006/relationships/hyperlink" Target="http://www.ivai.org.mx/resoluciones/2016/IVAI-REV-460-2016-I.pdf" TargetMode="External"/><Relationship Id="rId662" Type="http://schemas.openxmlformats.org/officeDocument/2006/relationships/hyperlink" Target="http://www.ivai.org.mx/resoluciones/2016/IVAI-REV-971-2016-II.pdf" TargetMode="External"/><Relationship Id="rId1085" Type="http://schemas.openxmlformats.org/officeDocument/2006/relationships/hyperlink" Target="http://www.ivai.org.mx/AL/74y19/III/a/acuerdo-545-16-03112016.pdf" TargetMode="External"/><Relationship Id="rId1292" Type="http://schemas.openxmlformats.org/officeDocument/2006/relationships/hyperlink" Target="http://www.ivai.org.mx/AL/74y19/III/a/cumplimiento-1598-15-18052016.pdf" TargetMode="External"/><Relationship Id="rId2136" Type="http://schemas.openxmlformats.org/officeDocument/2006/relationships/hyperlink" Target="http://www.ivai.org.mx/AL/74y19/III/a/acuerdo-1472-17-14032018.pdf" TargetMode="External"/><Relationship Id="rId2343" Type="http://schemas.openxmlformats.org/officeDocument/2006/relationships/hyperlink" Target="http://www.ivai.org.mx/AL/74y19/III/a/acuerdo-1707-17-06122017.pdf" TargetMode="External"/><Relationship Id="rId2550" Type="http://schemas.openxmlformats.org/officeDocument/2006/relationships/hyperlink" Target="http://www.ivai.org.mx/AL/74y19/III/a/respuesta-1166-16-17032017.pdf" TargetMode="External"/><Relationship Id="rId2788" Type="http://schemas.openxmlformats.org/officeDocument/2006/relationships/hyperlink" Target="http://www.ivai.org.mx/resoluciones/2017/IVAI-REV-150-2017-III.pdf" TargetMode="External"/><Relationship Id="rId2995" Type="http://schemas.openxmlformats.org/officeDocument/2006/relationships/hyperlink" Target="http://www.ivai.org.mx/AL/74y19/III/a/acuerdo-394-17-13062017.docx" TargetMode="External"/><Relationship Id="rId3601" Type="http://schemas.openxmlformats.org/officeDocument/2006/relationships/hyperlink" Target="http://www.ivai.org.mx/resoluciones/2017/IVAI-REV-1128-2017-II.pdf" TargetMode="External"/><Relationship Id="rId3839" Type="http://schemas.openxmlformats.org/officeDocument/2006/relationships/hyperlink" Target="http://www.ivai.org.mx/AL/74y19/III/a/acuerdo-281-17-30082017.docx" TargetMode="External"/><Relationship Id="rId108" Type="http://schemas.openxmlformats.org/officeDocument/2006/relationships/hyperlink" Target="http://www.ivai.org.mx/AL/74y19/III/a/acuerdo-876-16-13122016.pdf" TargetMode="External"/><Relationship Id="rId315" Type="http://schemas.openxmlformats.org/officeDocument/2006/relationships/hyperlink" Target="http://www.ivai.org.mx/AL/74y19/III/a/cumplimiento-733-16-10012017.pdf" TargetMode="External"/><Relationship Id="rId522" Type="http://schemas.openxmlformats.org/officeDocument/2006/relationships/hyperlink" Target="http://www.ivai.org.mx/AL/74y19/III/a/acuerdo-315-16-07122016.pdf" TargetMode="External"/><Relationship Id="rId967" Type="http://schemas.openxmlformats.org/officeDocument/2006/relationships/hyperlink" Target="http://www.ivai.org.mx/AL/74y19/III/a/acuerdo-1031-16-07022017.pdf" TargetMode="External"/><Relationship Id="rId1152" Type="http://schemas.openxmlformats.org/officeDocument/2006/relationships/hyperlink" Target="http://www.ivai.org.mx/AL/74y19/III/a/acuerdo-405-16-18012017.pdf" TargetMode="External"/><Relationship Id="rId1597" Type="http://schemas.openxmlformats.org/officeDocument/2006/relationships/hyperlink" Target="http://www.ivai.org.mx/AL/74y19/III/a/audiencia-780-16-28032017.pdf" TargetMode="External"/><Relationship Id="rId2203" Type="http://schemas.openxmlformats.org/officeDocument/2006/relationships/hyperlink" Target="http://www.ivai.org.mx/AL/74y19/III/a/acuerdo-1848-17-22112017.pdf" TargetMode="External"/><Relationship Id="rId2410" Type="http://schemas.openxmlformats.org/officeDocument/2006/relationships/hyperlink" Target="http://www.ivai.org.mx/AL/74y19/III/a/acuerdo-1797-17-13122017.pdf" TargetMode="External"/><Relationship Id="rId2648" Type="http://schemas.openxmlformats.org/officeDocument/2006/relationships/hyperlink" Target="http://www.ivai.org.mx/AL/74y19/III/a/acuerdo-1169-16-03032017.pdf" TargetMode="External"/><Relationship Id="rId2855" Type="http://schemas.openxmlformats.org/officeDocument/2006/relationships/hyperlink" Target="http://www.ivai.org.mx/AL/74y19/III/a/CUMPLIMIENTO-1279-16-28032017.pdf" TargetMode="External"/><Relationship Id="rId3906" Type="http://schemas.openxmlformats.org/officeDocument/2006/relationships/hyperlink" Target="http://www.ivai.org.mx/AL/74y19/III/a/acuerdo-908-17-16102017.docx" TargetMode="External"/><Relationship Id="rId96" Type="http://schemas.openxmlformats.org/officeDocument/2006/relationships/hyperlink" Target="http://www.ivai.org.mx/AL/74y19/III/a/acuerdo-824-16-07122016.pdf" TargetMode="External"/><Relationship Id="rId827" Type="http://schemas.openxmlformats.org/officeDocument/2006/relationships/hyperlink" Target="http://www.ivai.org.mx/resoluciones/2016/IVAI-REV-555-2016-II.pdf" TargetMode="External"/><Relationship Id="rId1012" Type="http://schemas.openxmlformats.org/officeDocument/2006/relationships/hyperlink" Target="http://www.ivai.org.mx/AL/74y19/III/a/acuerdo-151-16-01032017.pdf" TargetMode="External"/><Relationship Id="rId1457" Type="http://schemas.openxmlformats.org/officeDocument/2006/relationships/hyperlink" Target="http://www.ivai.org.mx/AL/74y19/III/a/cumplimiento-627-16-10112016.pdf" TargetMode="External"/><Relationship Id="rId1664" Type="http://schemas.openxmlformats.org/officeDocument/2006/relationships/hyperlink" Target="http://www.ivai.org.mx/AL/74y19/III/a/acuerdo-1442-17-19102017.pdf" TargetMode="External"/><Relationship Id="rId1871" Type="http://schemas.openxmlformats.org/officeDocument/2006/relationships/hyperlink" Target="http://www.ivai.org.mx/AL/74y19/III/a/audiencia-364-16-17082016.pd" TargetMode="External"/><Relationship Id="rId2508" Type="http://schemas.openxmlformats.org/officeDocument/2006/relationships/hyperlink" Target="http://www.ivai.org.mx/resoluciones/2016/IVAI-REV-1150-2016-II.pdf" TargetMode="External"/><Relationship Id="rId2715" Type="http://schemas.openxmlformats.org/officeDocument/2006/relationships/hyperlink" Target="http://www.ivai.org.mx/resoluciones/2016/IVAI-REV-1438-2016-I.pdf" TargetMode="External"/><Relationship Id="rId2922" Type="http://schemas.openxmlformats.org/officeDocument/2006/relationships/hyperlink" Target="http://www.ivai.org.mx/AL/74y19/III/a/cumplimiento-77-17-15052017.docx" TargetMode="External"/><Relationship Id="rId4070" Type="http://schemas.openxmlformats.org/officeDocument/2006/relationships/hyperlink" Target="http://www.ivai.org.mx/AL/74y19/III/a/acuerdo-798-17-02102017.docx" TargetMode="External"/><Relationship Id="rId4168" Type="http://schemas.openxmlformats.org/officeDocument/2006/relationships/hyperlink" Target="http://www.ivai.org.mx/AL/74y19/III/a/A-178-16-23102117.docx" TargetMode="External"/><Relationship Id="rId4375" Type="http://schemas.openxmlformats.org/officeDocument/2006/relationships/hyperlink" Target="http://www.ivai.org.mx/AL/74y19/III/a/cumplimiento-470-17-22082017.docx" TargetMode="External"/><Relationship Id="rId1317" Type="http://schemas.openxmlformats.org/officeDocument/2006/relationships/hyperlink" Target="http://www.ivai.org.mx/AL/74y19/III/a/respuesta-732-16-10012017.pdf" TargetMode="External"/><Relationship Id="rId1524" Type="http://schemas.openxmlformats.org/officeDocument/2006/relationships/hyperlink" Target="http://www.ivai.org.mx/AL/74y19/III/a/respuesta-629-16-06122016.pdf" TargetMode="External"/><Relationship Id="rId1731" Type="http://schemas.openxmlformats.org/officeDocument/2006/relationships/hyperlink" Target="http://www.ivai.org.mx/AL/74y19/III/a/acuerdo-1594-17-10012018.pdf" TargetMode="External"/><Relationship Id="rId1969" Type="http://schemas.openxmlformats.org/officeDocument/2006/relationships/hyperlink" Target="http://www.ivai.org.mx/AL/74y19/III/a/acuerdo-1301-17-13122018.pdf" TargetMode="External"/><Relationship Id="rId3184" Type="http://schemas.openxmlformats.org/officeDocument/2006/relationships/hyperlink" Target="http://www.ivai.org.mx/AL/74y19/III/a/acuerdo-139-17-16052017.docx" TargetMode="External"/><Relationship Id="rId4028" Type="http://schemas.openxmlformats.org/officeDocument/2006/relationships/hyperlink" Target="http://www.ivai.org.mx/AL/74y19/III/a/respuesta-744-17-29082017.pdf" TargetMode="External"/><Relationship Id="rId4235" Type="http://schemas.openxmlformats.org/officeDocument/2006/relationships/hyperlink" Target="http://www.ivai.org.mx/AL/74y19/III/a/acuerdo-276-17-16082017.docx" TargetMode="External"/><Relationship Id="rId4582" Type="http://schemas.openxmlformats.org/officeDocument/2006/relationships/hyperlink" Target="http://www.ivai.org.mx/AL/74y19/2018/III/a/acuerdo-791-17-12122017.pdf" TargetMode="External"/><Relationship Id="rId23" Type="http://schemas.openxmlformats.org/officeDocument/2006/relationships/hyperlink" Target="http://www.ivai.org.mx/resoluciones/2016/IVAI-REV-360-2016-I.pdf" TargetMode="External"/><Relationship Id="rId1829" Type="http://schemas.openxmlformats.org/officeDocument/2006/relationships/hyperlink" Target="http://www.ivai.org.mx/AL/74y19/III/a/acuerdo-1961-17-10012018.pdf" TargetMode="External"/><Relationship Id="rId3391" Type="http://schemas.openxmlformats.org/officeDocument/2006/relationships/hyperlink" Target="http://www.ivai.org.mx/resoluciones/2017/IVAI-REV-793-2017-III.pdf" TargetMode="External"/><Relationship Id="rId3489" Type="http://schemas.openxmlformats.org/officeDocument/2006/relationships/hyperlink" Target="http://www.ivai.org.mx/resoluciones/2017/IVAI-REV-1000-2017-II.pdf" TargetMode="External"/><Relationship Id="rId3696" Type="http://schemas.openxmlformats.org/officeDocument/2006/relationships/hyperlink" Target="http://www.ivai.org.mx/resoluciones/2017/IVAI-REV-615-2017-II%20y%20acum.pdf" TargetMode="External"/><Relationship Id="rId4442" Type="http://schemas.openxmlformats.org/officeDocument/2006/relationships/hyperlink" Target="http://www.ivai.org.mx/AL/74y19/2018/III/a/acuerdo-220-17-05032018.pdf" TargetMode="External"/><Relationship Id="rId4747" Type="http://schemas.openxmlformats.org/officeDocument/2006/relationships/hyperlink" Target="http://www.ivai.org.mx/AL/74y19/2018/III/a/acuerdo-1077-17-20032018.pdf" TargetMode="External"/><Relationship Id="rId2298" Type="http://schemas.openxmlformats.org/officeDocument/2006/relationships/hyperlink" Target="http://www.ivai.org.mx/AL/74y19/III/a/acuerdo-1714-17-16012018.pdf" TargetMode="External"/><Relationship Id="rId3044" Type="http://schemas.openxmlformats.org/officeDocument/2006/relationships/hyperlink" Target="http://www.ivai.org.mx/AL/74y19/III/a/acuerdo-149-17-13062017.docx" TargetMode="External"/><Relationship Id="rId3251" Type="http://schemas.openxmlformats.org/officeDocument/2006/relationships/hyperlink" Target="http://www.ivai.org.mx/AL/74y19/III/a/acuerdo-235-17-03072017.docx" TargetMode="External"/><Relationship Id="rId3349" Type="http://schemas.openxmlformats.org/officeDocument/2006/relationships/hyperlink" Target="http://www.ivai.org.mx/resoluciones/2017/IVAI-REV-732-2017-II.pdf" TargetMode="External"/><Relationship Id="rId3556" Type="http://schemas.openxmlformats.org/officeDocument/2006/relationships/hyperlink" Target="http://www.ivai.org.mx/resoluciones/2017/IVAI-REV-1108-2017-I.pdf" TargetMode="External"/><Relationship Id="rId4302" Type="http://schemas.openxmlformats.org/officeDocument/2006/relationships/hyperlink" Target="http://www.ivai.org.mx/AL/74y19/III/a/acuerdo-01-17-05092017.docx" TargetMode="External"/><Relationship Id="rId172" Type="http://schemas.openxmlformats.org/officeDocument/2006/relationships/hyperlink" Target="http://www.ivai.org.mx/AL/74y19/III/a/acuerdo-334-16-21032017.pdf." TargetMode="External"/><Relationship Id="rId477" Type="http://schemas.openxmlformats.org/officeDocument/2006/relationships/hyperlink" Target="http://www.ivai.org.mx/resoluciones/2016/IVAI-REV-1131-2016-III.pdf" TargetMode="External"/><Relationship Id="rId684" Type="http://schemas.openxmlformats.org/officeDocument/2006/relationships/hyperlink" Target="http://www.ivai.org.mx/resoluciones/2016/IVAI-REV-829-2016-I.pdf" TargetMode="External"/><Relationship Id="rId2060" Type="http://schemas.openxmlformats.org/officeDocument/2006/relationships/hyperlink" Target="http://www.ivai.org.mx/AL/74y19/III/a/acuerdo-1386-17-19102017.pdf" TargetMode="External"/><Relationship Id="rId2158" Type="http://schemas.openxmlformats.org/officeDocument/2006/relationships/hyperlink" Target="http://www.ivai.org.mx/AL/74y19/III/a/acuerdo-1596-17-22112017.pdf" TargetMode="External"/><Relationship Id="rId2365" Type="http://schemas.openxmlformats.org/officeDocument/2006/relationships/hyperlink" Target="http://www.ivai.org.mx/AL/74y19/III/a/acuerdo-1816-17-29112017.pdf" TargetMode="External"/><Relationship Id="rId3111" Type="http://schemas.openxmlformats.org/officeDocument/2006/relationships/hyperlink" Target="http://www.ivai.org.mx/AL/74y19/III/a/cumplimiento-402-17-27062017.docx" TargetMode="External"/><Relationship Id="rId3209" Type="http://schemas.openxmlformats.org/officeDocument/2006/relationships/hyperlink" Target="http://www.ivai.org.mx/AL/74y19/III/a/acuerdo-458-17-08082017.docx" TargetMode="External"/><Relationship Id="rId3763" Type="http://schemas.openxmlformats.org/officeDocument/2006/relationships/hyperlink" Target="http://www.ivai.org.mx/AL/74y19/III/a/acuerdo-1285-16-09082017.docx" TargetMode="External"/><Relationship Id="rId3970" Type="http://schemas.openxmlformats.org/officeDocument/2006/relationships/hyperlink" Target="http://www.ivai.org.mx/AL/74y19/III/a/acuerdo-672-17-07112017.docx" TargetMode="External"/><Relationship Id="rId4607" Type="http://schemas.openxmlformats.org/officeDocument/2006/relationships/hyperlink" Target="http://www.ivai.org.mx/AL/74y19/2018/III/a/acuerdo-823-17-14072017.pdf" TargetMode="External"/><Relationship Id="rId4814" Type="http://schemas.openxmlformats.org/officeDocument/2006/relationships/hyperlink" Target="http://www.ivai.org.mx/AL/74y19/2018/III/a/acuerdo-1118-17-28112017.pdf" TargetMode="External"/><Relationship Id="rId337" Type="http://schemas.openxmlformats.org/officeDocument/2006/relationships/hyperlink" Target="http://www.ivai.org.mx/AL/74y19/III/a/respuesta-779-16-03032017.zip" TargetMode="External"/><Relationship Id="rId891" Type="http://schemas.openxmlformats.org/officeDocument/2006/relationships/hyperlink" Target="http://www.ivai.org.mx/AL/74y19/III/a/acuerdo-219-16-01072016.pdf" TargetMode="External"/><Relationship Id="rId989" Type="http://schemas.openxmlformats.org/officeDocument/2006/relationships/hyperlink" Target="http://www.ivai.org.mx/AL/74y19/III/a/acuerdo-662-16-24112016.pdf" TargetMode="External"/><Relationship Id="rId2018" Type="http://schemas.openxmlformats.org/officeDocument/2006/relationships/hyperlink" Target="http://www.ivai.org.mx/AL/74y19/III/a/acuerdo-1311-17-09102017/.pdf" TargetMode="External"/><Relationship Id="rId2572" Type="http://schemas.openxmlformats.org/officeDocument/2006/relationships/hyperlink" Target="http://www.ivai.org.mx/resoluciones/2016/IVAI-REV-1181-2016-III%20Y%20ACUM.pdf" TargetMode="External"/><Relationship Id="rId2877" Type="http://schemas.openxmlformats.org/officeDocument/2006/relationships/hyperlink" Target="http://www.ivai.org.mx/AL/74y19/III/a/acuerdo-1349-16-06042017.pdf" TargetMode="External"/><Relationship Id="rId3416" Type="http://schemas.openxmlformats.org/officeDocument/2006/relationships/hyperlink" Target="http://www.ivai.org.mx/resoluciones/2017/IVAI-REV-826-2017-III.pdf" TargetMode="External"/><Relationship Id="rId3623" Type="http://schemas.openxmlformats.org/officeDocument/2006/relationships/hyperlink" Target="http://www.ivai.org.mx/resoluciones/2017/IVAI-REV-1182-2017-I.pdf" TargetMode="External"/><Relationship Id="rId3830" Type="http://schemas.openxmlformats.org/officeDocument/2006/relationships/hyperlink" Target="http://www.ivai.org.mx/AL/74y19/III/a/cumplimiento-910-17-04102017.docx" TargetMode="External"/><Relationship Id="rId544" Type="http://schemas.openxmlformats.org/officeDocument/2006/relationships/hyperlink" Target="http://www.ivai.org.mx/AL/74y19/III/a/acuerdo-472-16-03112016.pdf" TargetMode="External"/><Relationship Id="rId751" Type="http://schemas.openxmlformats.org/officeDocument/2006/relationships/hyperlink" Target="http://www.ivai.org.mx/AL/74y19/III/a/acuerdo-961-16-16012017.pdf" TargetMode="External"/><Relationship Id="rId849" Type="http://schemas.openxmlformats.org/officeDocument/2006/relationships/hyperlink" Target="http://www.ivai.org.mx/resoluciones/2016/IVAI-REV-779-2016-II.pdf" TargetMode="External"/><Relationship Id="rId1174" Type="http://schemas.openxmlformats.org/officeDocument/2006/relationships/hyperlink" Target="http://www.ivai.org.mx/AL/74y19/III/a/acuerdo-115-16-23092016.pdf" TargetMode="External"/><Relationship Id="rId1381" Type="http://schemas.openxmlformats.org/officeDocument/2006/relationships/hyperlink" Target="http://www.ivai.org.mx/AL/74y19/III/a/cumplimiento-185-16-29082016.pdf" TargetMode="External"/><Relationship Id="rId1479" Type="http://schemas.openxmlformats.org/officeDocument/2006/relationships/hyperlink" Target="http://www.ivai.org.mx/AL/74y19/III/a/cumplimiento-802-16-15122016.pdf" TargetMode="External"/><Relationship Id="rId1686" Type="http://schemas.openxmlformats.org/officeDocument/2006/relationships/hyperlink" Target="http://www.ivai.org.mx/AL/74y19/III/a/acuerdo-1733-17-19102017.pdf" TargetMode="External"/><Relationship Id="rId2225" Type="http://schemas.openxmlformats.org/officeDocument/2006/relationships/hyperlink" Target="http://www.ivai.org.mx/AL/74y19/III/a/acuerdo-1628-17-29112017.pdf" TargetMode="External"/><Relationship Id="rId2432" Type="http://schemas.openxmlformats.org/officeDocument/2006/relationships/hyperlink" Target="http://www.ivai.org.mx/AL/74y19/III/a/acuerdo-1883-17-13122017.pdf" TargetMode="External"/><Relationship Id="rId3928" Type="http://schemas.openxmlformats.org/officeDocument/2006/relationships/hyperlink" Target="http://www.ivai.org.mx/AL/74y19/III/a/cumplimiento-62417-29082017.docx" TargetMode="External"/><Relationship Id="rId4092" Type="http://schemas.openxmlformats.org/officeDocument/2006/relationships/hyperlink" Target="http://www.ivai.org.mx/AL/74y19/III/a/acuerdo-732-17-19092017.docx" TargetMode="External"/><Relationship Id="rId404" Type="http://schemas.openxmlformats.org/officeDocument/2006/relationships/hyperlink" Target="http://www.ivai.org.mx/resoluciones/2016/IVAI-REV-735-2016-III%20y%20acum.pdf" TargetMode="External"/><Relationship Id="rId611" Type="http://schemas.openxmlformats.org/officeDocument/2006/relationships/hyperlink" Target="http://www.ivai.org.mx/AL/74y19/III/a/acuerdo-532-16-03112016.pdf" TargetMode="External"/><Relationship Id="rId1034" Type="http://schemas.openxmlformats.org/officeDocument/2006/relationships/hyperlink" Target="http://www.ivai.org.mx/AL/74y19/III/a/acuerdo-913-16-18012017.pdf" TargetMode="External"/><Relationship Id="rId1241" Type="http://schemas.openxmlformats.org/officeDocument/2006/relationships/hyperlink" Target="http://www.ivai.org.mx/AL/74y19/III/a/cumplimiento-1554-15-07032016.pdf" TargetMode="External"/><Relationship Id="rId1339" Type="http://schemas.openxmlformats.org/officeDocument/2006/relationships/hyperlink" Target="http://www.ivai.org.mx/AL/74y19/III/a/cumplimiento-352-16-10012017.pdf" TargetMode="External"/><Relationship Id="rId1893" Type="http://schemas.openxmlformats.org/officeDocument/2006/relationships/hyperlink" Target="http://www.ivai.org.mx/AL/74y19/III/a/acuerdo-1169-17-041017.pdf" TargetMode="External"/><Relationship Id="rId2737" Type="http://schemas.openxmlformats.org/officeDocument/2006/relationships/hyperlink" Target="http://www.ivai.org.mx/resoluciones/2016/IVAI-REV-1272-2016-I.pdf" TargetMode="External"/><Relationship Id="rId2944" Type="http://schemas.openxmlformats.org/officeDocument/2006/relationships/hyperlink" Target="http://www.ivai.org.mx/AL/74y19/III/a/cumplimiento-68-17-16052017.docx" TargetMode="External"/><Relationship Id="rId4397" Type="http://schemas.openxmlformats.org/officeDocument/2006/relationships/hyperlink" Target="http://www.ivai.org.mx/AL/74y19/III/a/cumplimiento-951-17-10102017.docx" TargetMode="External"/><Relationship Id="rId709" Type="http://schemas.openxmlformats.org/officeDocument/2006/relationships/hyperlink" Target="http://www.ivai.org.mx/resoluciones/2016/IVAI-REV-973-2016-III.pdf" TargetMode="External"/><Relationship Id="rId916" Type="http://schemas.openxmlformats.org/officeDocument/2006/relationships/hyperlink" Target="http://www.ivai.org.mx/AL/74y19/III/a/cumplimiento-25-16-12082016.pdf" TargetMode="External"/><Relationship Id="rId1101" Type="http://schemas.openxmlformats.org/officeDocument/2006/relationships/hyperlink" Target="http://www.ivai.org.mx/AL/74y19/III/a/acuerdo-480-16-10112016.pdf" TargetMode="External"/><Relationship Id="rId1546" Type="http://schemas.openxmlformats.org/officeDocument/2006/relationships/hyperlink" Target="http://www.ivai.org.mx/AL/74y19/III/a/cumplimiento-1034-16-23012017.pdf" TargetMode="External"/><Relationship Id="rId1753" Type="http://schemas.openxmlformats.org/officeDocument/2006/relationships/hyperlink" Target="http://www.ivai.org.mx/AL/74y19/III/a/acuerdo-1335-17-10012018.pdf" TargetMode="External"/><Relationship Id="rId1960" Type="http://schemas.openxmlformats.org/officeDocument/2006/relationships/hyperlink" Target="http://www.ivai.org.mx/AL/74y19/III/a/acuerdo-1301-17-13122018.pdf" TargetMode="External"/><Relationship Id="rId2804" Type="http://schemas.openxmlformats.org/officeDocument/2006/relationships/hyperlink" Target="http://www.ivai.org.mx/resoluciones/2017/IVAI-REV-162-2017-II.pdf" TargetMode="External"/><Relationship Id="rId4257" Type="http://schemas.openxmlformats.org/officeDocument/2006/relationships/hyperlink" Target="http://www.ivai.org.mx/AL/74y19/III/a/acuerdo-1097-17-10102017.docx" TargetMode="External"/><Relationship Id="rId4464" Type="http://schemas.openxmlformats.org/officeDocument/2006/relationships/hyperlink" Target="http://www.ivai.org.mx/AL/74y19/2018/III/a/acuerdo-523-17-16082017.pdf" TargetMode="External"/><Relationship Id="rId4671" Type="http://schemas.openxmlformats.org/officeDocument/2006/relationships/hyperlink" Target="http://www.ivai.org.mx/AL/74y19/2018/III/a/acuerdo-941-17-09082017.pdf" TargetMode="External"/><Relationship Id="rId45" Type="http://schemas.openxmlformats.org/officeDocument/2006/relationships/hyperlink" Target="http://www.ivai.org.mx/AL/74y19/III/a/acuerdo-751-16-10012017.pdf" TargetMode="External"/><Relationship Id="rId1406" Type="http://schemas.openxmlformats.org/officeDocument/2006/relationships/hyperlink" Target="http://www.ivai.org.mx/AL/74y19/III/a/cumplimiento-271-16-20092016.pdf" TargetMode="External"/><Relationship Id="rId1613" Type="http://schemas.openxmlformats.org/officeDocument/2006/relationships/hyperlink" Target="http://www.ivai.org.mx/AL/74y19/III/a/cumplimiento-1104-16-07082017.docx" TargetMode="External"/><Relationship Id="rId1820" Type="http://schemas.openxmlformats.org/officeDocument/2006/relationships/hyperlink" Target="http://www.ivai.org.mx/AL/74y19/III/a/acuerdo-1710-17-10012018.pdf" TargetMode="External"/><Relationship Id="rId3066" Type="http://schemas.openxmlformats.org/officeDocument/2006/relationships/hyperlink" Target="http://www.ivai.org.mx/AL/74y19/III/a/acuerdo-357-17-15062017.docx" TargetMode="External"/><Relationship Id="rId3273" Type="http://schemas.openxmlformats.org/officeDocument/2006/relationships/hyperlink" Target="http://www.ivai.org.mx/AL/74y19/III/a/acuerdo-665-17-13092017.docx" TargetMode="External"/><Relationship Id="rId3480" Type="http://schemas.openxmlformats.org/officeDocument/2006/relationships/hyperlink" Target="http://www.ivai.org.mx/resoluciones/2017/IVAI-REV-987-2017-III.pdf" TargetMode="External"/><Relationship Id="rId4117" Type="http://schemas.openxmlformats.org/officeDocument/2006/relationships/hyperlink" Target="http://www.ivai.org.mx/AL/74y19/III/a/C-321-17-17112017.docx" TargetMode="External"/><Relationship Id="rId4324" Type="http://schemas.openxmlformats.org/officeDocument/2006/relationships/hyperlink" Target="http://www.ivai.org.mx/AL/74y19/III/a/C-170-17-09102017.docx" TargetMode="External"/><Relationship Id="rId4531" Type="http://schemas.openxmlformats.org/officeDocument/2006/relationships/hyperlink" Target="http://www.ivai.org.mx/AL/74y19/2018/III/a/acuerdo-667-17-25092017.pdf" TargetMode="External"/><Relationship Id="rId4769" Type="http://schemas.openxmlformats.org/officeDocument/2006/relationships/hyperlink" Target="http://www.ivai.org.mx/AL/74y19/2018/III/a/acuerdo-1078-17-10012018.pdf" TargetMode="External"/><Relationship Id="rId194" Type="http://schemas.openxmlformats.org/officeDocument/2006/relationships/hyperlink" Target="http://www.ivai.org.mx/AL/74y19/III/a/respuesta-235-16-17032017.pdf" TargetMode="External"/><Relationship Id="rId1918" Type="http://schemas.openxmlformats.org/officeDocument/2006/relationships/hyperlink" Target="http://www.ivai.org.mx/AL/74y19/III/a/acuerdo-1216-17-04102017.pdf" TargetMode="External"/><Relationship Id="rId2082" Type="http://schemas.openxmlformats.org/officeDocument/2006/relationships/hyperlink" Target="http://www.ivai.org.mx/AL/74y19/III/a/acuerdo-1447-17-31102017.pdf" TargetMode="External"/><Relationship Id="rId3133" Type="http://schemas.openxmlformats.org/officeDocument/2006/relationships/hyperlink" Target="http://www.ivai.org.mx/AL/74y19/III/a/cumplimiento-118-17-24052017.docx" TargetMode="External"/><Relationship Id="rId3578" Type="http://schemas.openxmlformats.org/officeDocument/2006/relationships/hyperlink" Target="http://www.ivai.org.mx/resoluciones/2016/IVAI-REV-1242-2016-I.pdf" TargetMode="External"/><Relationship Id="rId3785" Type="http://schemas.openxmlformats.org/officeDocument/2006/relationships/hyperlink" Target="http://www.ivai.org.mx/AL/74y19/III/a/acuerdo-745-17-16102017.docx" TargetMode="External"/><Relationship Id="rId3992" Type="http://schemas.openxmlformats.org/officeDocument/2006/relationships/hyperlink" Target="http://www.ivai.org.mx/AL/74y19/III/a/respuesta-530-17-04102017.pdf" TargetMode="External"/><Relationship Id="rId4629" Type="http://schemas.openxmlformats.org/officeDocument/2006/relationships/hyperlink" Target="http://www.ivai.org.mx/AL/74y19/2018/III/a/acuerdo-889-17-09082017.pdf" TargetMode="External"/><Relationship Id="rId4836" Type="http://schemas.openxmlformats.org/officeDocument/2006/relationships/hyperlink" Target="http://www.ivai.org.mx/AL/74y19/2018/III/a/acuerdo-1134-17-28112017.pdf" TargetMode="External"/><Relationship Id="rId261" Type="http://schemas.openxmlformats.org/officeDocument/2006/relationships/hyperlink" Target="http://www.ivai.org.mx/AL/74y19/III/a/respuesta-213-16-31082016.pdf" TargetMode="External"/><Relationship Id="rId499" Type="http://schemas.openxmlformats.org/officeDocument/2006/relationships/hyperlink" Target="http://www.ivai.org.mx/resoluciones/2016/IVAI-REV-1073-2016.pdf" TargetMode="External"/><Relationship Id="rId2387" Type="http://schemas.openxmlformats.org/officeDocument/2006/relationships/hyperlink" Target="http://www.ivai.org.mx/AL/74y19/III/a/acuerdo-1711-17-13122017.pdf" TargetMode="External"/><Relationship Id="rId2594" Type="http://schemas.openxmlformats.org/officeDocument/2006/relationships/hyperlink" Target="http://www.ivai.org.mx/AL/74y19/III/a/cumplimiento-1177-16-17032017.pdf" TargetMode="External"/><Relationship Id="rId3340" Type="http://schemas.openxmlformats.org/officeDocument/2006/relationships/hyperlink" Target="http://www.ivai.org.mx/resoluciones/2017/IVAI-REV-744-2017-II.pdf" TargetMode="External"/><Relationship Id="rId3438" Type="http://schemas.openxmlformats.org/officeDocument/2006/relationships/hyperlink" Target="http://www.ivai.org.mx/resoluciones/2017/IVAI-REV-928-2017-I.pdf" TargetMode="External"/><Relationship Id="rId3645" Type="http://schemas.openxmlformats.org/officeDocument/2006/relationships/hyperlink" Target="http://www.ivai.org.mx/resoluciones/2017/IVAI-REV-199-2017-I%20Y%20ACS.pdf" TargetMode="External"/><Relationship Id="rId3852" Type="http://schemas.openxmlformats.org/officeDocument/2006/relationships/hyperlink" Target="http://www.ivai.org.mx/AL/74y19/III/a/acuerdo-628-17-16082017.docx" TargetMode="External"/><Relationship Id="rId359" Type="http://schemas.openxmlformats.org/officeDocument/2006/relationships/hyperlink" Target="http://www.ivai.org.mx/AL/74y19/III/a/respuesta-79-16-12102016.pdf" TargetMode="External"/><Relationship Id="rId566" Type="http://schemas.openxmlformats.org/officeDocument/2006/relationships/hyperlink" Target="http://www.ivai.org.mx/AL/74y19/III/a/acuerdo-563-16-03112016.pdf" TargetMode="External"/><Relationship Id="rId773" Type="http://schemas.openxmlformats.org/officeDocument/2006/relationships/hyperlink" Target="http://www.ivai.org.mx/AL/74y19/III/a/acuerdo-487-16-07122016.pdf" TargetMode="External"/><Relationship Id="rId1196" Type="http://schemas.openxmlformats.org/officeDocument/2006/relationships/hyperlink" Target="http://www.ivai.org.mx/AL/74y19/III/a/acuerdo-186-16-24112016.pdf" TargetMode="External"/><Relationship Id="rId2247" Type="http://schemas.openxmlformats.org/officeDocument/2006/relationships/hyperlink" Target="http://www.ivai.org.mx/AL/74y19/III/a/acuerdo-1676-17-16012018.pdf" TargetMode="External"/><Relationship Id="rId2454" Type="http://schemas.openxmlformats.org/officeDocument/2006/relationships/hyperlink" Target="http://www.ivai.org.mx/AL/74y19/III/a/acuerdo-1105-16-03032017.pdf" TargetMode="External"/><Relationship Id="rId2899" Type="http://schemas.openxmlformats.org/officeDocument/2006/relationships/hyperlink" Target="http://www.ivai.org.mx/AL/74y19/III/a/acuerdo-1180-16-28032017.pdf" TargetMode="External"/><Relationship Id="rId3200" Type="http://schemas.openxmlformats.org/officeDocument/2006/relationships/hyperlink" Target="http://www.ivai.org.mx/AL/74y19/III/a/acuerdo-670-17-15082017.docx" TargetMode="External"/><Relationship Id="rId3505" Type="http://schemas.openxmlformats.org/officeDocument/2006/relationships/hyperlink" Target="http://www.ivai.org.mx/resoluciones/2017/IVAI-REV-1058-2017-I.pdf" TargetMode="External"/><Relationship Id="rId121" Type="http://schemas.openxmlformats.org/officeDocument/2006/relationships/hyperlink" Target="http://www.ivai.org.mx/resoluciones/2016/IVAI-REV-389-2016-II%20Y%20ACUMS_.pdf" TargetMode="External"/><Relationship Id="rId219" Type="http://schemas.openxmlformats.org/officeDocument/2006/relationships/hyperlink" Target="http://www.ivai.org.mx/AL/74y19/III/a/respuesta-107-16-17102016.pdf" TargetMode="External"/><Relationship Id="rId426" Type="http://schemas.openxmlformats.org/officeDocument/2006/relationships/hyperlink" Target="http://www.ivai.org.mx/AL/74y19/III/a/cumplimiento-371-16-04012017.pdf" TargetMode="External"/><Relationship Id="rId633" Type="http://schemas.openxmlformats.org/officeDocument/2006/relationships/hyperlink" Target="http://www.ivai.org.mx/AL/74y19/III/a/acuerdo-1066-16-31012017.pdf" TargetMode="External"/><Relationship Id="rId980" Type="http://schemas.openxmlformats.org/officeDocument/2006/relationships/hyperlink" Target="http://www.ivai.org.mx/AL/74y19/III/a/audiencia-780-16-28032017.pdf" TargetMode="External"/><Relationship Id="rId1056" Type="http://schemas.openxmlformats.org/officeDocument/2006/relationships/hyperlink" Target="http://www.ivai.org.mx/AL/74y19/III/a/acuerdo-818-16-07122016.pdf" TargetMode="External"/><Relationship Id="rId1263" Type="http://schemas.openxmlformats.org/officeDocument/2006/relationships/hyperlink" Target="http://www.ivai.org.mx/AL/74y19/III/a/cumplimiento-37-16-21092016.pdf" TargetMode="External"/><Relationship Id="rId2107" Type="http://schemas.openxmlformats.org/officeDocument/2006/relationships/hyperlink" Target="http://www.ivai.org.mx/AL/74y19/III/a/acuerdo-1560-17-31102017.pdf" TargetMode="External"/><Relationship Id="rId2314" Type="http://schemas.openxmlformats.org/officeDocument/2006/relationships/hyperlink" Target="http://www.ivai.org.mx/AL/74y19/III/a/acuerdo-1731-17-20032018.pdf" TargetMode="External"/><Relationship Id="rId2661" Type="http://schemas.openxmlformats.org/officeDocument/2006/relationships/hyperlink" Target="http://www.ivai.org.mx/AL/74y19/III/a/acuerdo-1289-16-03042017.pdf" TargetMode="External"/><Relationship Id="rId2759" Type="http://schemas.openxmlformats.org/officeDocument/2006/relationships/hyperlink" Target="http://www.ivai.org.mx/resoluciones/2017/IVAI-REV-135-2017-III.pdf" TargetMode="External"/><Relationship Id="rId2966" Type="http://schemas.openxmlformats.org/officeDocument/2006/relationships/hyperlink" Target="http://www.ivai.org.mx/AL/74y19/III/a/cumplimiento-416-17-07072017.docx" TargetMode="External"/><Relationship Id="rId3712" Type="http://schemas.openxmlformats.org/officeDocument/2006/relationships/hyperlink" Target="http://www.ivai.org.mx/AL/74y19/III/a/acuerdo-1067-17-06102017.docx" TargetMode="External"/><Relationship Id="rId840" Type="http://schemas.openxmlformats.org/officeDocument/2006/relationships/hyperlink" Target="http://www.ivai.org.mx/resoluciones/2016/IVAI-REV-594-2016-III.pdf" TargetMode="External"/><Relationship Id="rId938" Type="http://schemas.openxmlformats.org/officeDocument/2006/relationships/hyperlink" Target="http://www.ivai.org.mx/AL/74y19/III/a/cumplimiento-1452-15-29042016.pdf" TargetMode="External"/><Relationship Id="rId1470" Type="http://schemas.openxmlformats.org/officeDocument/2006/relationships/hyperlink" Target="http://www.ivai.org.mx/AL/74y19/III/a/cumplimiento-769-16-20012017.pd" TargetMode="External"/><Relationship Id="rId1568" Type="http://schemas.openxmlformats.org/officeDocument/2006/relationships/hyperlink" Target="http://www.ivai.org.mx/AL/74y19/III/a/cumplimiento-404-16-24042017.docx" TargetMode="External"/><Relationship Id="rId1775" Type="http://schemas.openxmlformats.org/officeDocument/2006/relationships/hyperlink" Target="http://www.ivai.org.mx/AL/74y19/III/a/acuerdo-1171-17-17112017.pdf" TargetMode="External"/><Relationship Id="rId2521" Type="http://schemas.openxmlformats.org/officeDocument/2006/relationships/hyperlink" Target="http://www.ivai.org.mx/AL/74y19/III/a/acuerdo-1300-16-28032017.pdf" TargetMode="External"/><Relationship Id="rId2619" Type="http://schemas.openxmlformats.org/officeDocument/2006/relationships/hyperlink" Target="http://www.ivai.org.mx/AL/74y19/III/a/cumplimiento-1387-16-09032017.pdf" TargetMode="External"/><Relationship Id="rId2826" Type="http://schemas.openxmlformats.org/officeDocument/2006/relationships/hyperlink" Target="http://www.ivai.org.mx/AL/74y19/III/a/respuesta-1174-1607042017.pdf" TargetMode="External"/><Relationship Id="rId4181" Type="http://schemas.openxmlformats.org/officeDocument/2006/relationships/hyperlink" Target="http://www.ivai.org.mx/AL/74y19/III/a/cumplimiento-710-17-16102017.docx" TargetMode="External"/><Relationship Id="rId4279" Type="http://schemas.openxmlformats.org/officeDocument/2006/relationships/hyperlink" Target="http://www.ivai.org.mx/AL/74y19/III/a/acuerdo-696-17-10102017.docx" TargetMode="External"/><Relationship Id="rId67" Type="http://schemas.openxmlformats.org/officeDocument/2006/relationships/hyperlink" Target="http://www.ivai.org.mx/AL/74y19/III/a/acuerdo-153-16-23112016.pdf" TargetMode="External"/><Relationship Id="rId700" Type="http://schemas.openxmlformats.org/officeDocument/2006/relationships/hyperlink" Target="http://www.ivai.org.mx/AL/74y19/III/a/rma-955-16-11012017.docx" TargetMode="External"/><Relationship Id="rId1123" Type="http://schemas.openxmlformats.org/officeDocument/2006/relationships/hyperlink" Target="http://www.ivai.org.mx/AL/74y19/III/a/acuerdo-444-16-03112016.pdf" TargetMode="External"/><Relationship Id="rId1330" Type="http://schemas.openxmlformats.org/officeDocument/2006/relationships/hyperlink" Target="http://www.ivai.org.mx/AL/74y19/III/a/cumplimiento-732-16-10012017.pdf" TargetMode="External"/><Relationship Id="rId1428" Type="http://schemas.openxmlformats.org/officeDocument/2006/relationships/hyperlink" Target="http://www.ivai.org.mx/AL/74y19/III/a/cumplimiento-371-16-04012017.pdf" TargetMode="External"/><Relationship Id="rId1635" Type="http://schemas.openxmlformats.org/officeDocument/2006/relationships/hyperlink" Target="http://www.ivai.org.mx/AL/74y19/III/a/acuerdo-1168-17-17112017.docx" TargetMode="External"/><Relationship Id="rId1982" Type="http://schemas.openxmlformats.org/officeDocument/2006/relationships/hyperlink" Target="http://www.ivai.org.mx/AL/74y19/III/a/acuerdo-1322-17-04102017.pdf" TargetMode="External"/><Relationship Id="rId3088" Type="http://schemas.openxmlformats.org/officeDocument/2006/relationships/hyperlink" Target="http://www.ivai.org.mx/AL/74y19/III/a/acuerdo-1329-17-15052017.docx" TargetMode="External"/><Relationship Id="rId4041" Type="http://schemas.openxmlformats.org/officeDocument/2006/relationships/hyperlink" Target="http://www.ivai.org.mx/AL/74y19/III/a/cumplimiento-556-17-06012017.docx" TargetMode="External"/><Relationship Id="rId4486" Type="http://schemas.openxmlformats.org/officeDocument/2006/relationships/hyperlink" Target="http://www.ivai.org.mx/AL/74y19/2018/III/a/acuerdo-496-17-23082017.pdf" TargetMode="External"/><Relationship Id="rId4693" Type="http://schemas.openxmlformats.org/officeDocument/2006/relationships/hyperlink" Target="http://www.ivai.org.mx/AL/74y19/2018/III/a/acuerdo-981-17-23082017.pdf" TargetMode="External"/><Relationship Id="rId1842" Type="http://schemas.openxmlformats.org/officeDocument/2006/relationships/hyperlink" Target="http://www.ivai.org.mx/AL/74y19/III/a/acuerdo-1503-17-10012018.pdf" TargetMode="External"/><Relationship Id="rId3295" Type="http://schemas.openxmlformats.org/officeDocument/2006/relationships/hyperlink" Target="http://www.ivai.org.mx/AL/74y19/III/a/acuerdo-1010-17-23102017.docx" TargetMode="External"/><Relationship Id="rId4139" Type="http://schemas.openxmlformats.org/officeDocument/2006/relationships/hyperlink" Target="http://www.ivai.org.mx/AL/74y19/III/a/acuerdo-1038-17-06112017.docx" TargetMode="External"/><Relationship Id="rId4346" Type="http://schemas.openxmlformats.org/officeDocument/2006/relationships/hyperlink" Target="http://www.ivai.org.mx/AL/74y19/III/a/cumplimiento-285-17-07112017.docx" TargetMode="External"/><Relationship Id="rId4553" Type="http://schemas.openxmlformats.org/officeDocument/2006/relationships/hyperlink" Target="http://www.ivai.org.mx/AL/74y19/2018/III/a/acuerdo-738-17-22082017.pdf" TargetMode="External"/><Relationship Id="rId4760" Type="http://schemas.openxmlformats.org/officeDocument/2006/relationships/hyperlink" Target="http://www.ivai.org.mx/AL/74y19/2018/III/a/acuerdo-1109-17-05122017.pdf" TargetMode="External"/><Relationship Id="rId1702" Type="http://schemas.openxmlformats.org/officeDocument/2006/relationships/hyperlink" Target="http://www.ivai.org.mx/resoluciones/2017/IVAI-REV-1212-2017-I%20Y%20ACUMULADOS%20P.pdf" TargetMode="External"/><Relationship Id="rId3155" Type="http://schemas.openxmlformats.org/officeDocument/2006/relationships/hyperlink" Target="http://www.ivai.org.mx/AL/74y19/III/a/cumplimiento-581-17-22082017.docx" TargetMode="External"/><Relationship Id="rId3362" Type="http://schemas.openxmlformats.org/officeDocument/2006/relationships/hyperlink" Target="http://www.ivai.org.mx/resoluciones/2017/IVAI-REV-786-2017-II.pdf" TargetMode="External"/><Relationship Id="rId4206" Type="http://schemas.openxmlformats.org/officeDocument/2006/relationships/hyperlink" Target="http://www.ivai.org.mx/AL/74y19/III/a/acuerdo-654-17-28082017.docx" TargetMode="External"/><Relationship Id="rId4413" Type="http://schemas.openxmlformats.org/officeDocument/2006/relationships/hyperlink" Target="http://www.ivai.org.mx/AL/74y19/III/a/acuerdo-1138-16-21042017.docx" TargetMode="External"/><Relationship Id="rId4620" Type="http://schemas.openxmlformats.org/officeDocument/2006/relationships/hyperlink" Target="http://www.ivai.org.mx/AL/74y19/2018/III/a/acuerdo-911-17-14072017.pdf" TargetMode="External"/><Relationship Id="rId4858" Type="http://schemas.openxmlformats.org/officeDocument/2006/relationships/hyperlink" Target="http://www.ivai.org.mx/AL/74y19/2018/III/a/acuerdo-1182-17-26022018.pdf" TargetMode="External"/><Relationship Id="rId283" Type="http://schemas.openxmlformats.org/officeDocument/2006/relationships/hyperlink" Target="http://www.ivai.org.mx/AL/74y19/III/a/respuesta-208-16-24082016.pdf" TargetMode="External"/><Relationship Id="rId490" Type="http://schemas.openxmlformats.org/officeDocument/2006/relationships/hyperlink" Target="http://www.ivai.org.mx/AL/74y19/III/a/acuerdo-1103-16-01032017.pdf" TargetMode="External"/><Relationship Id="rId2171" Type="http://schemas.openxmlformats.org/officeDocument/2006/relationships/hyperlink" Target="http://www.ivai.org.mx/AL/74y19/III/a/acuerdo-1621-17-22112017.pdf" TargetMode="External"/><Relationship Id="rId3015" Type="http://schemas.openxmlformats.org/officeDocument/2006/relationships/hyperlink" Target="http://www.ivai.org.mx/AL/74y19/III/a/MA-547-17-22112017.docx" TargetMode="External"/><Relationship Id="rId3222" Type="http://schemas.openxmlformats.org/officeDocument/2006/relationships/hyperlink" Target="http://www.ivai.org.mx/AL/74y19/III/a/acuerdo-1274-16-08052017.pdf" TargetMode="External"/><Relationship Id="rId3667" Type="http://schemas.openxmlformats.org/officeDocument/2006/relationships/hyperlink" Target="http://www.ivai.org.mx/resoluciones/2017/IVAI-REV-642-2017-II%20y%20acum.pdf" TargetMode="External"/><Relationship Id="rId3874" Type="http://schemas.openxmlformats.org/officeDocument/2006/relationships/hyperlink" Target="http://www.ivai.org.mx/AL/74y19/III/a/respuesta-264-17-22082017.pdf" TargetMode="External"/><Relationship Id="rId4718" Type="http://schemas.openxmlformats.org/officeDocument/2006/relationships/hyperlink" Target="http://www.ivai.org.mx/AL/74y19/2018/III/a/acuerdo-1011-17-10012018.pdf" TargetMode="External"/><Relationship Id="rId143" Type="http://schemas.openxmlformats.org/officeDocument/2006/relationships/hyperlink" Target="http://www.ivai.org.mx/AL/74y19/III/a/acuerdo-877-16-13122016.pdf" TargetMode="External"/><Relationship Id="rId350" Type="http://schemas.openxmlformats.org/officeDocument/2006/relationships/hyperlink" Target="http://www.ivai.org.mx/AL/74y19/III/a/respuesta-378-16-01032017.pdf" TargetMode="External"/><Relationship Id="rId588" Type="http://schemas.openxmlformats.org/officeDocument/2006/relationships/hyperlink" Target="http://www.ivai.org.mx/AL/74y19/III/a/acuerdo-106-16-01072016.pdf" TargetMode="External"/><Relationship Id="rId795" Type="http://schemas.openxmlformats.org/officeDocument/2006/relationships/hyperlink" Target="http://www.ivai.org.mx/AL/74y19/III/a/acuerdo-1590-16-16052016.pdf" TargetMode="External"/><Relationship Id="rId2031" Type="http://schemas.openxmlformats.org/officeDocument/2006/relationships/hyperlink" Target="http://www.ivai.org.mx/AL/74y19/III/a/acuerdo-1354-17-10012018/.pdf" TargetMode="External"/><Relationship Id="rId2269" Type="http://schemas.openxmlformats.org/officeDocument/2006/relationships/hyperlink" Target="http://www.ivai.org.mx/AL/74y19/III/a/acuerdo-1691-17-16012018.pdf" TargetMode="External"/><Relationship Id="rId2476" Type="http://schemas.openxmlformats.org/officeDocument/2006/relationships/hyperlink" Target="http://www.ivai.org.mx/resoluciones/2016/IVAI-REV-1138-2016-I.pdf" TargetMode="External"/><Relationship Id="rId2683" Type="http://schemas.openxmlformats.org/officeDocument/2006/relationships/hyperlink" Target="http://www.ivai.org.mx/AL/74y19/III/a/acuerdo-1244-16-28082017.docx" TargetMode="External"/><Relationship Id="rId2890" Type="http://schemas.openxmlformats.org/officeDocument/2006/relationships/hyperlink" Target="http://www.ivai.org.mx/AL/74y19/III/a/acuerdo-41-17-20042017.pdf" TargetMode="External"/><Relationship Id="rId3527" Type="http://schemas.openxmlformats.org/officeDocument/2006/relationships/hyperlink" Target="http://www.ivai.org.mx/resoluciones/2017/IVAI-REV-1061-2017-I.pdf" TargetMode="External"/><Relationship Id="rId3734" Type="http://schemas.openxmlformats.org/officeDocument/2006/relationships/hyperlink" Target="http://www.ivai.org.mx/AL/74y19/III/a/acuerdo-28082017.docx" TargetMode="External"/><Relationship Id="rId3941" Type="http://schemas.openxmlformats.org/officeDocument/2006/relationships/hyperlink" Target="http://www.ivai.org.mx/AL/74y19/III/a/cumplimiento-943-17-19092017.docx" TargetMode="External"/><Relationship Id="rId9" Type="http://schemas.openxmlformats.org/officeDocument/2006/relationships/hyperlink" Target="http://www.ivai.org.mx/AL/74y19/III/a/acuerdo-02-16-01062016.pdf" TargetMode="External"/><Relationship Id="rId210" Type="http://schemas.openxmlformats.org/officeDocument/2006/relationships/hyperlink" Target="http://www.ivai.org.mx/AL/74y19/III/a/respuesta-241-16-03112016.pdf" TargetMode="External"/><Relationship Id="rId448" Type="http://schemas.openxmlformats.org/officeDocument/2006/relationships/hyperlink" Target="http://www.ivai.org.mx/resoluciones/2016/IVAI-REV-564-2016-III.pdf" TargetMode="External"/><Relationship Id="rId655" Type="http://schemas.openxmlformats.org/officeDocument/2006/relationships/hyperlink" Target="http://www.ivai.org.mx/resoluciones/2016/IVAI-REV-1025-2016-III%20Y%20ACUM.pdf" TargetMode="External"/><Relationship Id="rId862" Type="http://schemas.openxmlformats.org/officeDocument/2006/relationships/hyperlink" Target="http://www.ivai.org.mx/resoluciones/2016/IVAI-REV-828-2016-III.pdf" TargetMode="External"/><Relationship Id="rId1078" Type="http://schemas.openxmlformats.org/officeDocument/2006/relationships/hyperlink" Target="http://www.ivai.org.mx/AL/74y19/III/a/acuerdo-781-16-05012017.pdf" TargetMode="External"/><Relationship Id="rId1285" Type="http://schemas.openxmlformats.org/officeDocument/2006/relationships/hyperlink" Target="http://www.ivai.org.mx/AL/74y19/III/a/cumplimiento-111-16-17062016.pdf" TargetMode="External"/><Relationship Id="rId1492" Type="http://schemas.openxmlformats.org/officeDocument/2006/relationships/hyperlink" Target="http://www.ivai.org.mx/AL/74y19/III/a/cumplimiento-1000-16-03032017.pdf" TargetMode="External"/><Relationship Id="rId2129" Type="http://schemas.openxmlformats.org/officeDocument/2006/relationships/hyperlink" Target="http://www.ivai.org.mx/AL/74y19/III/a/acuerdo-1850-17-31102017.pdf" TargetMode="External"/><Relationship Id="rId2336" Type="http://schemas.openxmlformats.org/officeDocument/2006/relationships/hyperlink" Target="http://www.ivai.org.mx/AL/74y19/III/a/acuerdo-1686-17-20022018.pdf" TargetMode="External"/><Relationship Id="rId2543" Type="http://schemas.openxmlformats.org/officeDocument/2006/relationships/hyperlink" Target="http://www.ivai.org.mx/resoluciones/2016/IVAI-REV-1219-2016-II.pdf" TargetMode="External"/><Relationship Id="rId2750" Type="http://schemas.openxmlformats.org/officeDocument/2006/relationships/hyperlink" Target="http://www.ivai.org.mx/resoluciones/2017/IVAI-REV-61-2017-III.pdf" TargetMode="External"/><Relationship Id="rId2988" Type="http://schemas.openxmlformats.org/officeDocument/2006/relationships/hyperlink" Target="http://www.ivai.org.mx/AL/74y19/III/a/acuerdo-218-17-19052017.docx" TargetMode="External"/><Relationship Id="rId3801" Type="http://schemas.openxmlformats.org/officeDocument/2006/relationships/hyperlink" Target="http://www.ivai.org.mx/AL/74y19/III/a/acuerdo-723-17-23102017.docx" TargetMode="External"/><Relationship Id="rId308" Type="http://schemas.openxmlformats.org/officeDocument/2006/relationships/hyperlink" Target="http://www.ivai.org.mx/AL/74y19/III/a/cumplimiento-936-16-04012017.pdf" TargetMode="External"/><Relationship Id="rId515" Type="http://schemas.openxmlformats.org/officeDocument/2006/relationships/hyperlink" Target="http://www.ivai.org.mx/AL/74y19/III/a/cumplimiento-04-16-17102016.pdf" TargetMode="External"/><Relationship Id="rId722" Type="http://schemas.openxmlformats.org/officeDocument/2006/relationships/hyperlink" Target="http://www.ivai.org.mx/AL/74y19/III/a/acuerdo-949-16-03032017.pdf" TargetMode="External"/><Relationship Id="rId1145" Type="http://schemas.openxmlformats.org/officeDocument/2006/relationships/hyperlink" Target="http://www.ivai.org.mx/AL/74y19/III/a/acuerdo-360-16-20102016.pdf" TargetMode="External"/><Relationship Id="rId1352" Type="http://schemas.openxmlformats.org/officeDocument/2006/relationships/hyperlink" Target="http://www.ivai.org.mx/AL/74y19/III/a/acuerdoo-1564-16-30062016.pdf" TargetMode="External"/><Relationship Id="rId1797" Type="http://schemas.openxmlformats.org/officeDocument/2006/relationships/hyperlink" Target="http://www.ivai.org.mx/resoluciones/2017/IVAI-REV-1414-2017-III.pdf" TargetMode="External"/><Relationship Id="rId2403" Type="http://schemas.openxmlformats.org/officeDocument/2006/relationships/hyperlink" Target="http://www.ivai.org.mx/AL/74y19/III/a/acuerdo-1783-17-08122017.pdf" TargetMode="External"/><Relationship Id="rId2848" Type="http://schemas.openxmlformats.org/officeDocument/2006/relationships/hyperlink" Target="http://www.ivai.org.mx/AL/74y19/III/a/cumplimiento-1178-16-28032017.pdf" TargetMode="External"/><Relationship Id="rId89" Type="http://schemas.openxmlformats.org/officeDocument/2006/relationships/hyperlink" Target="http://www.ivai.org.mx/AL/74y19/III/a/acuerdo-828-16-07122016.pdf" TargetMode="External"/><Relationship Id="rId1005" Type="http://schemas.openxmlformats.org/officeDocument/2006/relationships/hyperlink" Target="http://www.ivai.org.mx/AL/74y19/III/a/acuerdo-1566-15-23012017.pdf" TargetMode="External"/><Relationship Id="rId1212" Type="http://schemas.openxmlformats.org/officeDocument/2006/relationships/hyperlink" Target="http://www.ivai.org.mx/AL/74y19/III/a/acuerdo-121-16-23092016.pdf" TargetMode="External"/><Relationship Id="rId1657" Type="http://schemas.openxmlformats.org/officeDocument/2006/relationships/hyperlink" Target="http://www.ivai.org.mx/AL/74y19/III/a/acuerdo-1244-17-04102017.pdf" TargetMode="External"/><Relationship Id="rId1864" Type="http://schemas.openxmlformats.org/officeDocument/2006/relationships/hyperlink" Target="http://www.ivai.org.mx/AL/74y19/III/a/acuerdo-1391-17-09022018.pdf" TargetMode="External"/><Relationship Id="rId2610" Type="http://schemas.openxmlformats.org/officeDocument/2006/relationships/hyperlink" Target="http://www.ivai.org.mx/AL/74y19/III/a/cumplimiento-1343-16-14032017.pdf" TargetMode="External"/><Relationship Id="rId2708" Type="http://schemas.openxmlformats.org/officeDocument/2006/relationships/hyperlink" Target="http://www.ivai.org.mx/AL/74y19/III/a/acuerdo-1240-16-09032017.pdf" TargetMode="External"/><Relationship Id="rId2915" Type="http://schemas.openxmlformats.org/officeDocument/2006/relationships/hyperlink" Target="http://www.ivai.org.mx/AL/74y19/III/a/acuerdo-1255-16-24032017.pdf" TargetMode="External"/><Relationship Id="rId4063" Type="http://schemas.openxmlformats.org/officeDocument/2006/relationships/hyperlink" Target="http://www.ivai.org.mx/AL/74y19/III/a/acuerdo-788-17-25092017.docx" TargetMode="External"/><Relationship Id="rId4270" Type="http://schemas.openxmlformats.org/officeDocument/2006/relationships/hyperlink" Target="http://www.ivai.org.mx/AL/74y19/III/a/acuerdo-1054-17-06112017.docx" TargetMode="External"/><Relationship Id="rId4368" Type="http://schemas.openxmlformats.org/officeDocument/2006/relationships/hyperlink" Target="http://www.ivai.org.mx/AL/74y19/III/a/cumplimiento-422-17-14082017.docx" TargetMode="External"/><Relationship Id="rId4575" Type="http://schemas.openxmlformats.org/officeDocument/2006/relationships/hyperlink" Target="http://www.ivai.org.mx/AL/74y19/2018/III/a/acuerdo-822-17-12122017.pdf" TargetMode="External"/><Relationship Id="rId1517" Type="http://schemas.openxmlformats.org/officeDocument/2006/relationships/hyperlink" Target="http://www.ivai.org.mx/AL/74y19/III/a/acuerdo-476-16-06042017.pdf" TargetMode="External"/><Relationship Id="rId1724" Type="http://schemas.openxmlformats.org/officeDocument/2006/relationships/hyperlink" Target="http://www.ivai.org.mx/AL/74y19/III/a/acuerdo-1504-17-10012018.pdf" TargetMode="External"/><Relationship Id="rId3177" Type="http://schemas.openxmlformats.org/officeDocument/2006/relationships/hyperlink" Target="http://www.ivai.org.mx/AL/74y19/III/a/acuerdo-138-17-16052017.docx" TargetMode="External"/><Relationship Id="rId4130" Type="http://schemas.openxmlformats.org/officeDocument/2006/relationships/hyperlink" Target="http://www.ivai.org.mx/AL/74y19/III/a/C-752-17-10102017.docx" TargetMode="External"/><Relationship Id="rId4228" Type="http://schemas.openxmlformats.org/officeDocument/2006/relationships/hyperlink" Target="http://www.ivai.org.mx/AL/74y19/III/a/acuerdo-946-17-09102017.docx" TargetMode="External"/><Relationship Id="rId4782" Type="http://schemas.openxmlformats.org/officeDocument/2006/relationships/hyperlink" Target="http://www.ivai.org.mx/AL/74y19/2018/III/a/acuerdo-1007-17-29012018.pdf" TargetMode="External"/><Relationship Id="rId16" Type="http://schemas.openxmlformats.org/officeDocument/2006/relationships/hyperlink" Target="http://www.ivai.org.mx/resoluciones/2016/IVAI-REV-329-2016-II.pdf" TargetMode="External"/><Relationship Id="rId1931" Type="http://schemas.openxmlformats.org/officeDocument/2006/relationships/hyperlink" Target="http://www.ivai.org.mx/AL/74y19/III/a/acuerdo-1238-17-06122017.pdf" TargetMode="External"/><Relationship Id="rId3037" Type="http://schemas.openxmlformats.org/officeDocument/2006/relationships/hyperlink" Target="http://www.ivai.org.mx/AL/74y19/III/a/acuerdo-150-17-31052017.docx" TargetMode="External"/><Relationship Id="rId3384" Type="http://schemas.openxmlformats.org/officeDocument/2006/relationships/hyperlink" Target="http://www.ivai.org.mx/resoluciones/2017/IVAI-REV-856-2017-III.pdf" TargetMode="External"/><Relationship Id="rId3591" Type="http://schemas.openxmlformats.org/officeDocument/2006/relationships/hyperlink" Target="http://www.ivai.org.mx/resoluciones/2017/IVAI-REV-162-2017-II.pdf" TargetMode="External"/><Relationship Id="rId3689" Type="http://schemas.openxmlformats.org/officeDocument/2006/relationships/hyperlink" Target="http://www.ivai.org.mx/resoluciones/2017/IVAI-REV-609-2017-II%20Y%20ACUM.pdf" TargetMode="External"/><Relationship Id="rId3896" Type="http://schemas.openxmlformats.org/officeDocument/2006/relationships/hyperlink" Target="http://www.ivai.org.mx/AL/74y19/III/a/cumplimiento-785-17-19102017.docx" TargetMode="External"/><Relationship Id="rId4435" Type="http://schemas.openxmlformats.org/officeDocument/2006/relationships/hyperlink" Target="http://www.ivai.org.mx/AL/74y19/2018/III/a/acuerdo-148-17-09022018.pdf" TargetMode="External"/><Relationship Id="rId4642" Type="http://schemas.openxmlformats.org/officeDocument/2006/relationships/hyperlink" Target="http://www.ivai.org.mx/AL/74y19/2018/III/a/acuerdo-941-17-09082017.pdf" TargetMode="External"/><Relationship Id="rId2193" Type="http://schemas.openxmlformats.org/officeDocument/2006/relationships/hyperlink" Target="http://www.ivai.org.mx/AL/74y19/III/a/acuerdo-1735-17-07032018.pdf" TargetMode="External"/><Relationship Id="rId2498" Type="http://schemas.openxmlformats.org/officeDocument/2006/relationships/hyperlink" Target="http://www.ivai.org.mx/AL/74y19/III/a/cumplimiento-1356-16-28042017.docx" TargetMode="External"/><Relationship Id="rId3244" Type="http://schemas.openxmlformats.org/officeDocument/2006/relationships/hyperlink" Target="http://www.ivai.org.mx/AL/74y19/III/a/acuerdo-436-17-03072017.docx" TargetMode="External"/><Relationship Id="rId3451" Type="http://schemas.openxmlformats.org/officeDocument/2006/relationships/hyperlink" Target="http://www.ivai.org.mx/resoluciones/2017/IVAI-REV-954-2017-III.pdf" TargetMode="External"/><Relationship Id="rId3549" Type="http://schemas.openxmlformats.org/officeDocument/2006/relationships/hyperlink" Target="http://www.ivai.org.mx/resoluciones/2017/IVAI-REV-1121-2017-I.pdf" TargetMode="External"/><Relationship Id="rId4502" Type="http://schemas.openxmlformats.org/officeDocument/2006/relationships/hyperlink" Target="http://www.ivai.org.mx/AL/74y19/2018/III/a/acuerdo-532-17-29052017.pdf" TargetMode="External"/><Relationship Id="rId165" Type="http://schemas.openxmlformats.org/officeDocument/2006/relationships/hyperlink" Target="http://www.ivai.org.mx/AL/74y19/III/a/respuesta-334-16-21032017.pdf." TargetMode="External"/><Relationship Id="rId372" Type="http://schemas.openxmlformats.org/officeDocument/2006/relationships/hyperlink" Target="http://www.ivai.org.mx/AL/74y19/III/a/respuesta-621-16-21032017.zip" TargetMode="External"/><Relationship Id="rId677" Type="http://schemas.openxmlformats.org/officeDocument/2006/relationships/hyperlink" Target="http://www.ivai.org.mx/AL/74y19/III/a/acuerdo-186-16-24112016.pdf" TargetMode="External"/><Relationship Id="rId2053" Type="http://schemas.openxmlformats.org/officeDocument/2006/relationships/hyperlink" Target="http://www.ivai.org.mx/AL/74y19/III/a/acuerdo-1387-17-16102017.pdf" TargetMode="External"/><Relationship Id="rId2260" Type="http://schemas.openxmlformats.org/officeDocument/2006/relationships/hyperlink" Target="http://www.ivai.org.mx/AL/74y19/III/a/acuerdo-1685-17-16012018.pdf" TargetMode="External"/><Relationship Id="rId2358" Type="http://schemas.openxmlformats.org/officeDocument/2006/relationships/hyperlink" Target="http://www.ivai.org.mx/AL/74y19/III/a/acuerdo-1795-17-04122017.pdf" TargetMode="External"/><Relationship Id="rId3104" Type="http://schemas.openxmlformats.org/officeDocument/2006/relationships/hyperlink" Target="http://www.ivai.org.mx/AL/74y19/III/a/acuerdo-dp2-17-28062017.docx" TargetMode="External"/><Relationship Id="rId3311" Type="http://schemas.openxmlformats.org/officeDocument/2006/relationships/hyperlink" Target="http://www.ivai.org.mx/resoluciones/2017/IVAI-REV-129-2017-III.pdf" TargetMode="External"/><Relationship Id="rId3756" Type="http://schemas.openxmlformats.org/officeDocument/2006/relationships/hyperlink" Target="http://www.ivai.org.mx/AL/74y19/III/a/acuerdo-351-17-23112017.docx" TargetMode="External"/><Relationship Id="rId3963" Type="http://schemas.openxmlformats.org/officeDocument/2006/relationships/hyperlink" Target="http://www.ivai.org.mx/AL/74y19/III/a/acuerdo-657-17-10102017.docx" TargetMode="External"/><Relationship Id="rId4807" Type="http://schemas.openxmlformats.org/officeDocument/2006/relationships/hyperlink" Target="http://www.ivai.org.mx/AL/74y19/2018/III/a/acuerdo-1108-17-06092017.pdf" TargetMode="External"/><Relationship Id="rId232" Type="http://schemas.openxmlformats.org/officeDocument/2006/relationships/hyperlink" Target="http://www.ivai.org.mx/AL/74y19/III/a/respuesta-194-16-22082016.pdf" TargetMode="External"/><Relationship Id="rId884" Type="http://schemas.openxmlformats.org/officeDocument/2006/relationships/hyperlink" Target="http://www.ivai.org.mx/AL/74y19/III/a/respuesta-111-16-17062016.pdf" TargetMode="External"/><Relationship Id="rId2120" Type="http://schemas.openxmlformats.org/officeDocument/2006/relationships/hyperlink" Target="http://www.ivai.org.mx/AL/74y19/III/a/acuerdo-1820-17-31102017.pdf" TargetMode="External"/><Relationship Id="rId2565" Type="http://schemas.openxmlformats.org/officeDocument/2006/relationships/hyperlink" Target="http://www.ivai.org.mx/AL/74y19/III/a/cumplimiento-1176-16-14032017.pdf" TargetMode="External"/><Relationship Id="rId2772" Type="http://schemas.openxmlformats.org/officeDocument/2006/relationships/hyperlink" Target="http://www.ivai.org.mx/resoluciones/2017/IVAI-REV-116-2017-II.pdf" TargetMode="External"/><Relationship Id="rId3409" Type="http://schemas.openxmlformats.org/officeDocument/2006/relationships/hyperlink" Target="http://www.ivai.org.mx/resoluciones/2017/IVAI-REV-854-2017-I.pdf" TargetMode="External"/><Relationship Id="rId3616" Type="http://schemas.openxmlformats.org/officeDocument/2006/relationships/hyperlink" Target="http://www.ivai.org.mx/resoluciones/2017/IVAI-REV-1172-2017-III.pdf" TargetMode="External"/><Relationship Id="rId3823" Type="http://schemas.openxmlformats.org/officeDocument/2006/relationships/hyperlink" Target="http://www.ivai.org.mx/AL/74y19/III/a/acuerdo-1060-06112017.docx" TargetMode="External"/><Relationship Id="rId537" Type="http://schemas.openxmlformats.org/officeDocument/2006/relationships/hyperlink" Target="http://www.ivai.org.mx/AL/74y19/III/a/acuerdo-493-16-03112016.pdf" TargetMode="External"/><Relationship Id="rId744" Type="http://schemas.openxmlformats.org/officeDocument/2006/relationships/hyperlink" Target="http://www.ivai.org.mx/resoluciones/2016/IVAI-REV-930-2016-III.pdf" TargetMode="External"/><Relationship Id="rId951" Type="http://schemas.openxmlformats.org/officeDocument/2006/relationships/hyperlink" Target="http://www.ivai.org.mx/AL/74y19/III/a/cumplimiento-552-16-18042017.pdf" TargetMode="External"/><Relationship Id="rId1167" Type="http://schemas.openxmlformats.org/officeDocument/2006/relationships/hyperlink" Target="http://www.ivai.org.mx/AL/74y19/III/a/acuerdo-1520-15-18042016.pdf" TargetMode="External"/><Relationship Id="rId1374" Type="http://schemas.openxmlformats.org/officeDocument/2006/relationships/hyperlink" Target="http://www.ivai.org.mx/AL/74y19/III/a/cumplimiento-138-16-17102016.pdf" TargetMode="External"/><Relationship Id="rId1581" Type="http://schemas.openxmlformats.org/officeDocument/2006/relationships/hyperlink" Target="http://www.ivai.org.mx/AL/74y19/III/a/cumplimiento-1125-16-10102017.docx" TargetMode="External"/><Relationship Id="rId1679" Type="http://schemas.openxmlformats.org/officeDocument/2006/relationships/hyperlink" Target="http://www.ivai.org.mx/AL/74y19/III/a/acuerdo-1386-17-19102017.pdf" TargetMode="External"/><Relationship Id="rId2218" Type="http://schemas.openxmlformats.org/officeDocument/2006/relationships/hyperlink" Target="http://www.ivai.org.mx/AL/74y19/III/a/acuerdo-1599-17-23112017.pdf" TargetMode="External"/><Relationship Id="rId2425" Type="http://schemas.openxmlformats.org/officeDocument/2006/relationships/hyperlink" Target="http://www.ivai.org.mx/AL/74y19/III/a/acuerdo-1867-17-05032018.pdf" TargetMode="External"/><Relationship Id="rId2632" Type="http://schemas.openxmlformats.org/officeDocument/2006/relationships/hyperlink" Target="http://www.ivai.org.mx/AL/74y19/III/a/acuerdo-1194-16-03042017.pdf" TargetMode="External"/><Relationship Id="rId4085" Type="http://schemas.openxmlformats.org/officeDocument/2006/relationships/hyperlink" Target="http://www.ivai.org.mx/AL/74y19/III/a/acuerdo-732-17-19092017.docx" TargetMode="External"/><Relationship Id="rId4292" Type="http://schemas.openxmlformats.org/officeDocument/2006/relationships/hyperlink" Target="http://www.ivai.org.mx/AL/74y19/III/a/acuerdo-990-17-16112017.docx" TargetMode="External"/><Relationship Id="rId80" Type="http://schemas.openxmlformats.org/officeDocument/2006/relationships/hyperlink" Target="http://www.ivai.org.mx/AL/74y19/III/a/acuerdo-575-16-06012017.pdf" TargetMode="External"/><Relationship Id="rId604" Type="http://schemas.openxmlformats.org/officeDocument/2006/relationships/hyperlink" Target="http://www.ivai.org.mx/AL/74y19/III/a/acuerdo-27-16-24082016.pdf" TargetMode="External"/><Relationship Id="rId811" Type="http://schemas.openxmlformats.org/officeDocument/2006/relationships/hyperlink" Target="http://www.ivai.org.mx/AL/74y19/III/a/acuerdo-1555-16-22042016.pdf" TargetMode="External"/><Relationship Id="rId1027" Type="http://schemas.openxmlformats.org/officeDocument/2006/relationships/hyperlink" Target="http://www.ivai.org.mx/AL/74y19/III/a/acuerdo-1025-16-21022017.pdf" TargetMode="External"/><Relationship Id="rId1234" Type="http://schemas.openxmlformats.org/officeDocument/2006/relationships/hyperlink" Target="http://www.ivai.org.mx/AL/74y19/III/a/acuerdo-132-16-03102016.pdf" TargetMode="External"/><Relationship Id="rId1441" Type="http://schemas.openxmlformats.org/officeDocument/2006/relationships/hyperlink" Target="http://www.ivai.org.mx/AL/74y19/III/a/cumplimiento-378-16-01032017.pdf" TargetMode="External"/><Relationship Id="rId1886" Type="http://schemas.openxmlformats.org/officeDocument/2006/relationships/hyperlink" Target="http://www.ivai.org.mx/AL/74y19/III/a/acuerdo-1158-17-22032018.pdf" TargetMode="External"/><Relationship Id="rId2937" Type="http://schemas.openxmlformats.org/officeDocument/2006/relationships/hyperlink" Target="http://www.ivai.org.mx/AL/74y19/III/a/cumplimiento-15-17-23052017.docx" TargetMode="External"/><Relationship Id="rId4152" Type="http://schemas.openxmlformats.org/officeDocument/2006/relationships/hyperlink" Target="http://www.ivai.org.mx/AL/74y19/III/a/acuerdo-305-17-21112017.docx" TargetMode="External"/><Relationship Id="rId4597" Type="http://schemas.openxmlformats.org/officeDocument/2006/relationships/hyperlink" Target="http://www.ivai.org.mx/AL/74y19/2018/III/a/acuerdo-825-17-05092017.pdf" TargetMode="External"/><Relationship Id="rId909" Type="http://schemas.openxmlformats.org/officeDocument/2006/relationships/hyperlink" Target="http://www.ivai.org.mx/AL/74y19/III/a/cumplimiento-1597-15-25042016.pdf" TargetMode="External"/><Relationship Id="rId1301" Type="http://schemas.openxmlformats.org/officeDocument/2006/relationships/hyperlink" Target="http://www.ivai.org.mx/AL/74y19/III/a/cumplimiento-1001-16-05012016.pdf" TargetMode="External"/><Relationship Id="rId1539" Type="http://schemas.openxmlformats.org/officeDocument/2006/relationships/hyperlink" Target="http://www.ivai.org.mx/AL/74y19/III/a/respuesta-1140-16-28032017.zip" TargetMode="External"/><Relationship Id="rId1746" Type="http://schemas.openxmlformats.org/officeDocument/2006/relationships/hyperlink" Target="http://www.ivai.org.mx/AL/74y19/III/a/acuerdo-1321-17-10012018.pdf" TargetMode="External"/><Relationship Id="rId1953" Type="http://schemas.openxmlformats.org/officeDocument/2006/relationships/hyperlink" Target="http://www.ivai.org.mx/AL/74y19/III/a/acuerdo-1283-17-04102017.pdf" TargetMode="External"/><Relationship Id="rId3199" Type="http://schemas.openxmlformats.org/officeDocument/2006/relationships/hyperlink" Target="http://www.ivai.org.mx/AL/74y19/III/a/acuerdo-670-17-15082017.docx" TargetMode="External"/><Relationship Id="rId4457" Type="http://schemas.openxmlformats.org/officeDocument/2006/relationships/hyperlink" Target="http://www.ivai.org.mx/AL/74y19/2018/III/a/acuerdo-339-17-28112017.pdf" TargetMode="External"/><Relationship Id="rId4664" Type="http://schemas.openxmlformats.org/officeDocument/2006/relationships/hyperlink" Target="http://www.ivai.org.mx/AL/74y19/2018/III/a/acuerdo-955-17-25092017.pdf" TargetMode="External"/><Relationship Id="rId38" Type="http://schemas.openxmlformats.org/officeDocument/2006/relationships/hyperlink" Target="http://www.ivai.org.mx/resoluciones/2016/IVAI-REV-1126-2016-I.pdf" TargetMode="External"/><Relationship Id="rId1606" Type="http://schemas.openxmlformats.org/officeDocument/2006/relationships/hyperlink" Target="http://www.ivai.org.mx/AL/74y19/III/a/acuerdo-1122-16-13062017.docx" TargetMode="External"/><Relationship Id="rId1813" Type="http://schemas.openxmlformats.org/officeDocument/2006/relationships/hyperlink" Target="http://www.ivai.org.mx/resoluciones/2017/IVAI-REV-1593-2017-III.pdf" TargetMode="External"/><Relationship Id="rId3059" Type="http://schemas.openxmlformats.org/officeDocument/2006/relationships/hyperlink" Target="http://www.ivai.org.mx/AL/74y19/III/a/acuerdo-538-17-23062017.docx" TargetMode="External"/><Relationship Id="rId3266" Type="http://schemas.openxmlformats.org/officeDocument/2006/relationships/hyperlink" Target="http://www.ivai.org.mx/AL/74y19/III/a/acuerdo-722-17-25092017.docx" TargetMode="External"/><Relationship Id="rId3473" Type="http://schemas.openxmlformats.org/officeDocument/2006/relationships/hyperlink" Target="http://www.ivai.org.mx/resoluciones/2017/IVAI-REV-979-2017-II.pdf" TargetMode="External"/><Relationship Id="rId4012" Type="http://schemas.openxmlformats.org/officeDocument/2006/relationships/hyperlink" Target="http://www.ivai.org.mx/AL/74y19/III/a/cumplimiento-744-17-29082017.docx" TargetMode="External"/><Relationship Id="rId4317" Type="http://schemas.openxmlformats.org/officeDocument/2006/relationships/hyperlink" Target="http://www.ivai.org.mx/AL/74y19/III/a/acuerdo-116-17-28062017.docx" TargetMode="External"/><Relationship Id="rId4524" Type="http://schemas.openxmlformats.org/officeDocument/2006/relationships/hyperlink" Target="http://www.ivai.org.mx/AL/74y19/2018/III/a/acuerdo-599-17-22062017.pdf" TargetMode="External"/><Relationship Id="rId187" Type="http://schemas.openxmlformats.org/officeDocument/2006/relationships/hyperlink" Target="http://www.ivai.org.mx/AL/74y19/III/a/respuesta-1053-16-15022017.pdf" TargetMode="External"/><Relationship Id="rId394" Type="http://schemas.openxmlformats.org/officeDocument/2006/relationships/hyperlink" Target="http://www.ivai.org.mx/AL/74y19/III/a/cumplimiento-325-16-12102016.pdf" TargetMode="External"/><Relationship Id="rId2075" Type="http://schemas.openxmlformats.org/officeDocument/2006/relationships/hyperlink" Target="http://www.ivai.org.mx/AL/74y19/III/a/acuerdo-1366-17-31102017.pdf" TargetMode="External"/><Relationship Id="rId2282" Type="http://schemas.openxmlformats.org/officeDocument/2006/relationships/hyperlink" Target="http://www.ivai.org.mx/AL/74y19/III/a/acuerdo-1697-17-23112017.pdf" TargetMode="External"/><Relationship Id="rId3126" Type="http://schemas.openxmlformats.org/officeDocument/2006/relationships/hyperlink" Target="http://www.ivai.org.mx/AL/74y19/III/a/respuesta-1142-17-09052017.pdf" TargetMode="External"/><Relationship Id="rId3680" Type="http://schemas.openxmlformats.org/officeDocument/2006/relationships/hyperlink" Target="http://www.ivai.org.mx/resoluciones/2017/IVAI-REV-584-2017-II.pdf" TargetMode="External"/><Relationship Id="rId3778" Type="http://schemas.openxmlformats.org/officeDocument/2006/relationships/hyperlink" Target="http://www.ivai.org.mx/AL/74y19/III/a/acuerdo-745-17-16102017.docx" TargetMode="External"/><Relationship Id="rId3985" Type="http://schemas.openxmlformats.org/officeDocument/2006/relationships/hyperlink" Target="http://www.ivai.org.mx/AL/74y19/III/a/respuesta-557-17-04102017.pdf" TargetMode="External"/><Relationship Id="rId4731" Type="http://schemas.openxmlformats.org/officeDocument/2006/relationships/hyperlink" Target="http://www.ivai.org.mx/AL/74y19/2018/III/a/cumplimiento-1032-17-26022018.pdf" TargetMode="External"/><Relationship Id="rId4829" Type="http://schemas.openxmlformats.org/officeDocument/2006/relationships/hyperlink" Target="http://www.ivai.org.mx/AL/74y19/2018/III/a/acuerdo-1128-17-18012018.pdf" TargetMode="External"/><Relationship Id="rId254" Type="http://schemas.openxmlformats.org/officeDocument/2006/relationships/hyperlink" Target="http://www.ivai.org.mx/AL/74y19/III/a/cumplimiento-45-16-21092016.pdf" TargetMode="External"/><Relationship Id="rId699" Type="http://schemas.openxmlformats.org/officeDocument/2006/relationships/hyperlink" Target="http://www.ivai.org.mx/resoluciones/2016/IVAI-REV-955-2016-III.pdf" TargetMode="External"/><Relationship Id="rId1091" Type="http://schemas.openxmlformats.org/officeDocument/2006/relationships/hyperlink" Target="http://www.ivai.org.mx/AL/74y19/III/a/acuerdo-562-16-13122016.pdf" TargetMode="External"/><Relationship Id="rId2587" Type="http://schemas.openxmlformats.org/officeDocument/2006/relationships/hyperlink" Target="http://www.ivai.org.mx/AL/74y19/III/a/respuesta-1177-16-17032017.pdf" TargetMode="External"/><Relationship Id="rId2794" Type="http://schemas.openxmlformats.org/officeDocument/2006/relationships/hyperlink" Target="http://www.ivai.org.mx/resoluciones/2017/IVAI-REV-216-2017-III.pdf" TargetMode="External"/><Relationship Id="rId3333" Type="http://schemas.openxmlformats.org/officeDocument/2006/relationships/hyperlink" Target="http://www.ivai.org.mx/resoluciones/2017/IVAI-REV-754-2017-III.pdf" TargetMode="External"/><Relationship Id="rId3540" Type="http://schemas.openxmlformats.org/officeDocument/2006/relationships/hyperlink" Target="http://www.ivai.org.mx/resoluciones/2017/IVAI-REV-1085-2017-I.pdf" TargetMode="External"/><Relationship Id="rId3638" Type="http://schemas.openxmlformats.org/officeDocument/2006/relationships/hyperlink" Target="http://www.ivai.org.mx/resoluciones/2017/IVAI-REV-1113%20-2017-II%20y%20sus%20acumulados.pdf" TargetMode="External"/><Relationship Id="rId3845" Type="http://schemas.openxmlformats.org/officeDocument/2006/relationships/hyperlink" Target="http://www.ivai.org.mx/AL/74y19/III/a/acuerdo-595-17-16102017.docx" TargetMode="External"/><Relationship Id="rId114" Type="http://schemas.openxmlformats.org/officeDocument/2006/relationships/hyperlink" Target="http://www.ivai.org.mx/resoluciones/2016/IVAI-REV-404-2016-I.pdf" TargetMode="External"/><Relationship Id="rId461" Type="http://schemas.openxmlformats.org/officeDocument/2006/relationships/hyperlink" Target="http://www.ivai.org.mx/resoluciones/2016/IVAI-REV-1078-2016-I.pdf" TargetMode="External"/><Relationship Id="rId559" Type="http://schemas.openxmlformats.org/officeDocument/2006/relationships/hyperlink" Target="http://www.ivai.org.mx/resoluciones/2016/IVAI-REV-562-2016-I.pdf" TargetMode="External"/><Relationship Id="rId766" Type="http://schemas.openxmlformats.org/officeDocument/2006/relationships/hyperlink" Target="http://www.ivai.org.mx/resoluciones/2016/IVAI-REV-833-2016-III.pdf" TargetMode="External"/><Relationship Id="rId1189" Type="http://schemas.openxmlformats.org/officeDocument/2006/relationships/hyperlink" Target="http://www.ivai.org.mx/AL/74y19/III/a/acuerdo-1589-16-13052016.pdf" TargetMode="External"/><Relationship Id="rId1396" Type="http://schemas.openxmlformats.org/officeDocument/2006/relationships/hyperlink" Target="http://www.ivai.org.mx/AL/74y19/III/a/cumplimiento-236-16-20102016.pdf" TargetMode="External"/><Relationship Id="rId2142" Type="http://schemas.openxmlformats.org/officeDocument/2006/relationships/hyperlink" Target="http://www.ivai.org.mx/AL/74y19/III/a/acuerdo-1561-17-22112017.pdf" TargetMode="External"/><Relationship Id="rId2447" Type="http://schemas.openxmlformats.org/officeDocument/2006/relationships/hyperlink" Target="http://www.ivai.org.mx/AL/74y19/III/a/acuerdo-2090-17-13122017.pdf" TargetMode="External"/><Relationship Id="rId3400" Type="http://schemas.openxmlformats.org/officeDocument/2006/relationships/hyperlink" Target="http://www.ivai.org.mx/resoluciones/2017/IVAI-REV-831-2017-II.pdf" TargetMode="External"/><Relationship Id="rId321" Type="http://schemas.openxmlformats.org/officeDocument/2006/relationships/hyperlink" Target="http://www.ivai.org.mx/AL/74y19/III/a/respuesta-359-16-10012017.pdf" TargetMode="External"/><Relationship Id="rId419" Type="http://schemas.openxmlformats.org/officeDocument/2006/relationships/hyperlink" Target="http://www.ivai.org.mx/resoluciones/2016/IVAI-REV-944-2016-I.pdf" TargetMode="External"/><Relationship Id="rId626" Type="http://schemas.openxmlformats.org/officeDocument/2006/relationships/hyperlink" Target="http://www.ivai.org.mx/AL/74y19/III/a/acuerdo-1094-16-10022017.pdf" TargetMode="External"/><Relationship Id="rId973" Type="http://schemas.openxmlformats.org/officeDocument/2006/relationships/hyperlink" Target="http://www.ivai.org.mx/AL/74y19/III/a/audiencia-344-16-12122016.pdf" TargetMode="External"/><Relationship Id="rId1049" Type="http://schemas.openxmlformats.org/officeDocument/2006/relationships/hyperlink" Target="http://www.ivai.org.mx/AL/74y19/III/a/acuerdo-786-16-13122016.pdf" TargetMode="External"/><Relationship Id="rId1256" Type="http://schemas.openxmlformats.org/officeDocument/2006/relationships/hyperlink" Target="http://www.ivai.org.mx/AL/74y19/III/a/cumplimiento-1601-15-12102016.pdf" TargetMode="External"/><Relationship Id="rId2002" Type="http://schemas.openxmlformats.org/officeDocument/2006/relationships/hyperlink" Target="http://www.ivai.org.mx/AL/74y19/III/a/cumplimiento-1212-17-13032018.pdf" TargetMode="External"/><Relationship Id="rId2307" Type="http://schemas.openxmlformats.org/officeDocument/2006/relationships/hyperlink" Target="http://www.ivai.org.mx/AL/74y19/III/a/acuerdo-1721-17-29112017.pdf" TargetMode="External"/><Relationship Id="rId2654" Type="http://schemas.openxmlformats.org/officeDocument/2006/relationships/hyperlink" Target="http://www.ivai.org.mx/AL/74y19/III/a/acuerdo-1102-16-03032017.pdf" TargetMode="External"/><Relationship Id="rId2861" Type="http://schemas.openxmlformats.org/officeDocument/2006/relationships/hyperlink" Target="http://www.ivai.org.mx/AL/74y19/III/a/cumplimiento-1345-16-14032017.pdf" TargetMode="External"/><Relationship Id="rId2959" Type="http://schemas.openxmlformats.org/officeDocument/2006/relationships/hyperlink" Target="http://www.ivai.org.mx/AL/74y19/III/a/cumplimiento-1452-15-29042016.docx" TargetMode="External"/><Relationship Id="rId3705" Type="http://schemas.openxmlformats.org/officeDocument/2006/relationships/hyperlink" Target="http://www.ivai.org.mx/AL/74y19/III/a/acuerdo-1441-16-06042017.docx" TargetMode="External"/><Relationship Id="rId3912" Type="http://schemas.openxmlformats.org/officeDocument/2006/relationships/hyperlink" Target="http://www.ivai.org.mx/AL/74y19/III/a/acuerdo-588-17-19092017.docx" TargetMode="External"/><Relationship Id="rId833" Type="http://schemas.openxmlformats.org/officeDocument/2006/relationships/hyperlink" Target="http://www.ivai.org.mx/resoluciones/2016/IVAI-REV-630-2016-III.pdf" TargetMode="External"/><Relationship Id="rId1116" Type="http://schemas.openxmlformats.org/officeDocument/2006/relationships/hyperlink" Target="http://www.ivai.org.mx/AL/74y19/III/a/acuerdo-389-16-06122016.pdf" TargetMode="External"/><Relationship Id="rId1463" Type="http://schemas.openxmlformats.org/officeDocument/2006/relationships/hyperlink" Target="http://www.ivai.org.mx/AL/74y19/III/a/cumplimiento-735-16-19012017.pdf" TargetMode="External"/><Relationship Id="rId1670" Type="http://schemas.openxmlformats.org/officeDocument/2006/relationships/hyperlink" Target="http://www.ivai.org.mx/AL/74y19/III/a/acuerdo-1356-17-19102017.pdf" TargetMode="External"/><Relationship Id="rId1768" Type="http://schemas.openxmlformats.org/officeDocument/2006/relationships/hyperlink" Target="http://www.ivai.org.mx/resoluciones/2017/IVAI-REV-1168-2017-II%20y%20acumulados.pdf" TargetMode="External"/><Relationship Id="rId2514" Type="http://schemas.openxmlformats.org/officeDocument/2006/relationships/hyperlink" Target="http://www.ivai.org.mx/resoluciones/2016/IVAI-REV-1385-2016-II.pdf" TargetMode="External"/><Relationship Id="rId2721" Type="http://schemas.openxmlformats.org/officeDocument/2006/relationships/hyperlink" Target="http://www.ivai.org.mx/AL/74y19/III/a/acuerdo-1312-16-23032017.pdf" TargetMode="External"/><Relationship Id="rId2819" Type="http://schemas.openxmlformats.org/officeDocument/2006/relationships/hyperlink" Target="http://www.ivai.org.mx/AL/74y19/III/a/acuerdo-56-17-06042017.pdf" TargetMode="External"/><Relationship Id="rId4174" Type="http://schemas.openxmlformats.org/officeDocument/2006/relationships/hyperlink" Target="http://www.ivai.org.mx/AL/74y19/III/a/acuerdo-659-17-22092017.docx" TargetMode="External"/><Relationship Id="rId4381" Type="http://schemas.openxmlformats.org/officeDocument/2006/relationships/hyperlink" Target="http://www.ivai.org.mx/AL/74y19/III/a/cumplimiento-531-17-14082017.docx" TargetMode="External"/><Relationship Id="rId900" Type="http://schemas.openxmlformats.org/officeDocument/2006/relationships/hyperlink" Target="http://www.ivai.org.mx/AL/74y19/III/a/respuesta-627-16-10112016.pdf" TargetMode="External"/><Relationship Id="rId1323" Type="http://schemas.openxmlformats.org/officeDocument/2006/relationships/hyperlink" Target="http://www.ivai.org.mx/AL/74y19/III/a/cumplimiento-732-16-10012017.pdf" TargetMode="External"/><Relationship Id="rId1530" Type="http://schemas.openxmlformats.org/officeDocument/2006/relationships/hyperlink" Target="http://www.ivai.org.mx/AL/74y19/III/a/respuesta-734-16-04012017.pdf" TargetMode="External"/><Relationship Id="rId1628" Type="http://schemas.openxmlformats.org/officeDocument/2006/relationships/hyperlink" Target="http://www.ivai.org.mx/resoluciones/2017/IVAI-REV-1773-2017-II%20y%20su%20acumulado%20.pdf" TargetMode="External"/><Relationship Id="rId1975" Type="http://schemas.openxmlformats.org/officeDocument/2006/relationships/hyperlink" Target="http://www.ivai.org.mx/AL/74y19/III/a/acuerdo-1300-17-04122018.pdf" TargetMode="External"/><Relationship Id="rId3190" Type="http://schemas.openxmlformats.org/officeDocument/2006/relationships/hyperlink" Target="http://www.ivai.org.mx/AL/74y19/III/a/acuerdo-251-17-23062017.docx" TargetMode="External"/><Relationship Id="rId4034" Type="http://schemas.openxmlformats.org/officeDocument/2006/relationships/hyperlink" Target="http://www.ivai.org.mx/AL/74y19/III/a/cumplimiento-477-17-1010017.docx" TargetMode="External"/><Relationship Id="rId4241" Type="http://schemas.openxmlformats.org/officeDocument/2006/relationships/hyperlink" Target="http://www.ivai.org.mx/AL/74y19/III/a/c-403-17-14082017.docx" TargetMode="External"/><Relationship Id="rId4479" Type="http://schemas.openxmlformats.org/officeDocument/2006/relationships/hyperlink" Target="http://www.ivai.org.mx/AL/74y19/2018/III/a/acuerdo-474-17-22082017.pdf" TargetMode="External"/><Relationship Id="rId4686" Type="http://schemas.openxmlformats.org/officeDocument/2006/relationships/hyperlink" Target="http://www.ivai.org.mx/AL/74y19/2018/III/a/cumplimiento-977-17-08122017.pdf" TargetMode="External"/><Relationship Id="rId1835" Type="http://schemas.openxmlformats.org/officeDocument/2006/relationships/hyperlink" Target="http://www.ivai.org.mx/AL/74y19/III/a/acuerdo-2042-17-10012018.pdf" TargetMode="External"/><Relationship Id="rId3050" Type="http://schemas.openxmlformats.org/officeDocument/2006/relationships/hyperlink" Target="http://www.ivai.org.mx/AL/74y19/III/a/acuerdo-71-17-31052017.docx" TargetMode="External"/><Relationship Id="rId3288" Type="http://schemas.openxmlformats.org/officeDocument/2006/relationships/hyperlink" Target="http://www.ivai.org.mx/AL/74y19/III/a/acuerdo-740-17-13092017.docx" TargetMode="External"/><Relationship Id="rId3495" Type="http://schemas.openxmlformats.org/officeDocument/2006/relationships/hyperlink" Target="http://www.ivai.org.mx/resoluciones/2017/IVAI-REV-1009-2017-II%20Y%20ACUM.pdf" TargetMode="External"/><Relationship Id="rId4101" Type="http://schemas.openxmlformats.org/officeDocument/2006/relationships/hyperlink" Target="http://www.ivai.org.mx/AL/74y19/III/a/acuerdo-732-17-19092017.docx" TargetMode="External"/><Relationship Id="rId4339" Type="http://schemas.openxmlformats.org/officeDocument/2006/relationships/hyperlink" Target="http://www.ivai.org.mx/AL/74y19/III/a/C-256-17-03072017.docx" TargetMode="External"/><Relationship Id="rId4546" Type="http://schemas.openxmlformats.org/officeDocument/2006/relationships/hyperlink" Target="http://www.ivai.org.mx/AL/74y19/2018/III/a/acuerdo-731-17-04072017.pdf" TargetMode="External"/><Relationship Id="rId4753" Type="http://schemas.openxmlformats.org/officeDocument/2006/relationships/hyperlink" Target="http://www.ivai.org.mx/AL/74y19/2018/III/a/acuerdo-1087-17-29112017.pdf" TargetMode="External"/><Relationship Id="rId1902" Type="http://schemas.openxmlformats.org/officeDocument/2006/relationships/hyperlink" Target="http://www.ivai.org.mx/AL/74y19/III/a/acuerdo-1194-17-17112017.docx" TargetMode="External"/><Relationship Id="rId2097" Type="http://schemas.openxmlformats.org/officeDocument/2006/relationships/hyperlink" Target="http://www.ivai.org.mx/AL/74y19/III/a/acuerdo-1484-17-31102017.pdf" TargetMode="External"/><Relationship Id="rId3148" Type="http://schemas.openxmlformats.org/officeDocument/2006/relationships/hyperlink" Target="http://www.ivai.org.mx/AL/74y19/III/a/cumplimiento-117-17-15082017.docx" TargetMode="External"/><Relationship Id="rId3355" Type="http://schemas.openxmlformats.org/officeDocument/2006/relationships/hyperlink" Target="http://www.ivai.org.mx/resoluciones/2017/IVAI-REV-732-2017-II.pdf" TargetMode="External"/><Relationship Id="rId3562" Type="http://schemas.openxmlformats.org/officeDocument/2006/relationships/hyperlink" Target="http://www.ivai.org.mx/resoluciones/2017/IVAI-REV-1118-2017-I.pdf" TargetMode="External"/><Relationship Id="rId4406" Type="http://schemas.openxmlformats.org/officeDocument/2006/relationships/hyperlink" Target="http://www.ivai.org.mx/AL/74y19/III/a/cumplimiento-1003-17-04102017.docx" TargetMode="External"/><Relationship Id="rId4613" Type="http://schemas.openxmlformats.org/officeDocument/2006/relationships/hyperlink" Target="http://www.ivai.org.mx/AL/74y19/2018/III/a/acuerdo-837-17-16102017.pdf" TargetMode="External"/><Relationship Id="rId276" Type="http://schemas.openxmlformats.org/officeDocument/2006/relationships/hyperlink" Target="http://www.ivai.org.mx/resoluciones/2016/IVAI-REV-82-2016-I.pdf" TargetMode="External"/><Relationship Id="rId483" Type="http://schemas.openxmlformats.org/officeDocument/2006/relationships/hyperlink" Target="http://www.ivai.org.mx/resoluciones/2016/IVAI-REV-1101-2016-III.pdf" TargetMode="External"/><Relationship Id="rId690" Type="http://schemas.openxmlformats.org/officeDocument/2006/relationships/hyperlink" Target="http://www.ivai.org.mx/resoluciones/2016/IVAI-REV-823-2016-I.pdf" TargetMode="External"/><Relationship Id="rId2164" Type="http://schemas.openxmlformats.org/officeDocument/2006/relationships/hyperlink" Target="http://www.ivai.org.mx/AL/74y19/III/a/acuerdo-1608-17-22112017.pdf" TargetMode="External"/><Relationship Id="rId2371" Type="http://schemas.openxmlformats.org/officeDocument/2006/relationships/hyperlink" Target="http://www.ivai.org.mx/AL/74y19/III/a/acuerdo-1827-17-20032018.pdf" TargetMode="External"/><Relationship Id="rId3008" Type="http://schemas.openxmlformats.org/officeDocument/2006/relationships/hyperlink" Target="http://www.ivai.org.mx/AL/74y19/III/a/acuerdo-21-17-31052017.docx" TargetMode="External"/><Relationship Id="rId3215" Type="http://schemas.openxmlformats.org/officeDocument/2006/relationships/hyperlink" Target="http://www.ivai.org.mx/AL/74y19/III/a/acuerdo-497-17-03072017.docx" TargetMode="External"/><Relationship Id="rId3422" Type="http://schemas.openxmlformats.org/officeDocument/2006/relationships/hyperlink" Target="http://www.ivai.org.mx/resoluciones/2017/IVAI-REV-877-2017-I.pdf" TargetMode="External"/><Relationship Id="rId3867" Type="http://schemas.openxmlformats.org/officeDocument/2006/relationships/hyperlink" Target="http://www.ivai.org.mx/AL/74y19/III/a/cumplimiento-616-17-29082017.docx" TargetMode="External"/><Relationship Id="rId4820" Type="http://schemas.openxmlformats.org/officeDocument/2006/relationships/hyperlink" Target="http://www.ivai.org.mx/AL/74y19/2018/III/a/acuerdo-1122-17-20032018.pdf" TargetMode="External"/><Relationship Id="rId136" Type="http://schemas.openxmlformats.org/officeDocument/2006/relationships/hyperlink" Target="http://www.ivai.org.mx/resoluciones/2016/IVAI-REV-378-2016-III%20Y%20AC.pdf" TargetMode="External"/><Relationship Id="rId343" Type="http://schemas.openxmlformats.org/officeDocument/2006/relationships/hyperlink" Target="http://www.ivai.org.mx/AL/74y19/III/a/cumplimiento-579-16-30012017.pdf" TargetMode="External"/><Relationship Id="rId550" Type="http://schemas.openxmlformats.org/officeDocument/2006/relationships/hyperlink" Target="http://www.ivai.org.mx/resoluciones/2016/IVAI-REV-474-2016-III.pdf" TargetMode="External"/><Relationship Id="rId788" Type="http://schemas.openxmlformats.org/officeDocument/2006/relationships/hyperlink" Target="http://www.ivai.org.mx/AL/74y19/III/a/acuerdo-913-16-18012017.pdf" TargetMode="External"/><Relationship Id="rId995" Type="http://schemas.openxmlformats.org/officeDocument/2006/relationships/hyperlink" Target="http://www.ivai.org.mx/AL/74y19/III/a/respuesta-492-16-30012017.zip" TargetMode="External"/><Relationship Id="rId1180" Type="http://schemas.openxmlformats.org/officeDocument/2006/relationships/hyperlink" Target="http://www.ivai.org.mx/AL/74y19/III/a/acuerdo-1533-16-2204016.pdf" TargetMode="External"/><Relationship Id="rId2024" Type="http://schemas.openxmlformats.org/officeDocument/2006/relationships/hyperlink" Target="http://www.ivai.org.mx/AL/74y19/III/a/acuerdo-1324-17-10102017/.pdf" TargetMode="External"/><Relationship Id="rId2231" Type="http://schemas.openxmlformats.org/officeDocument/2006/relationships/hyperlink" Target="http://www.ivai.org.mx/AL/74y19/III/a/acuerdo-1660-17-16012018.pdf" TargetMode="External"/><Relationship Id="rId2469" Type="http://schemas.openxmlformats.org/officeDocument/2006/relationships/hyperlink" Target="http://www.ivai.org.mx/resoluciones/2017/IVAI-REV-41-2017-II.pdf" TargetMode="External"/><Relationship Id="rId2676" Type="http://schemas.openxmlformats.org/officeDocument/2006/relationships/hyperlink" Target="http://www.ivai.org.mx/resoluciones/2017/IVAI-REV-46-2017-I.pdf" TargetMode="External"/><Relationship Id="rId2883" Type="http://schemas.openxmlformats.org/officeDocument/2006/relationships/hyperlink" Target="http://www.ivai.org.mx/AL/74y19/III/a/acuerdo-1267-16-06042017.pdf" TargetMode="External"/><Relationship Id="rId3727" Type="http://schemas.openxmlformats.org/officeDocument/2006/relationships/hyperlink" Target="http://www.ivai.org.mx/AL/74y19/III/a/acuerdo-643-17-10102017.docx" TargetMode="External"/><Relationship Id="rId3934" Type="http://schemas.openxmlformats.org/officeDocument/2006/relationships/hyperlink" Target="http://www.ivai.org.mx/AL/74y19/III/a/cumplimiento-433-17-16102017.docx" TargetMode="External"/><Relationship Id="rId203" Type="http://schemas.openxmlformats.org/officeDocument/2006/relationships/hyperlink" Target="http://www.ivai.org.mx/AL/74y19/III/a/cumplimiento-806-16-09012017.pdf" TargetMode="External"/><Relationship Id="rId648" Type="http://schemas.openxmlformats.org/officeDocument/2006/relationships/hyperlink" Target="http://www.ivai.org.mx/AL/74y19/III/a/acuerdo-1071-16-07022017.pdf" TargetMode="External"/><Relationship Id="rId855" Type="http://schemas.openxmlformats.org/officeDocument/2006/relationships/hyperlink" Target="http://www.ivai.org.mx/resoluciones/2016/IVAI-REV-806-2016-II.pdf" TargetMode="External"/><Relationship Id="rId1040" Type="http://schemas.openxmlformats.org/officeDocument/2006/relationships/hyperlink" Target="http://www.ivai.org.mx/AL/74y19/III/a/acuerdo-907-16-1201017.pdf" TargetMode="External"/><Relationship Id="rId1278" Type="http://schemas.openxmlformats.org/officeDocument/2006/relationships/hyperlink" Target="http://www.ivai.org.mx/AL/74y19/III/a/cumplimiento-83-16-21092016.pdf" TargetMode="External"/><Relationship Id="rId1485" Type="http://schemas.openxmlformats.org/officeDocument/2006/relationships/hyperlink" Target="http://www.ivai.org.mx/AL/74y19/III/a/cumplimiento-943-16-10012017.pdf" TargetMode="External"/><Relationship Id="rId1692" Type="http://schemas.openxmlformats.org/officeDocument/2006/relationships/hyperlink" Target="http://www.ivai.org.mx/resoluciones/2017/IVAI-REV-1300-2017-I%20Y%20ACUMULADOS.pdf" TargetMode="External"/><Relationship Id="rId2329" Type="http://schemas.openxmlformats.org/officeDocument/2006/relationships/hyperlink" Target="http://www.ivai.org.mx/AL/74y19/III/a/acuerdo-1767-17-20032018.pdf" TargetMode="External"/><Relationship Id="rId2536" Type="http://schemas.openxmlformats.org/officeDocument/2006/relationships/hyperlink" Target="http://www.ivai.org.mx/AL/74y19/III/a/cumplimiento-1178-16-28032017.pdf" TargetMode="External"/><Relationship Id="rId2743" Type="http://schemas.openxmlformats.org/officeDocument/2006/relationships/hyperlink" Target="http://www.ivai.org.mx/resoluciones/2017/IVAI-REV-15-2017-III.pdf" TargetMode="External"/><Relationship Id="rId4196" Type="http://schemas.openxmlformats.org/officeDocument/2006/relationships/hyperlink" Target="http://www.ivai.org.mx/AL/74y19/III/a/cumplimiento-618-17-19102017.docx" TargetMode="External"/><Relationship Id="rId410" Type="http://schemas.openxmlformats.org/officeDocument/2006/relationships/hyperlink" Target="http://www.ivai.org.mx/resoluciones/2016/IVAI-REV-735-2016-III%20y%20acum.pdf" TargetMode="External"/><Relationship Id="rId508" Type="http://schemas.openxmlformats.org/officeDocument/2006/relationships/hyperlink" Target="http://www.ivai.org.mx/AL/74y19/III/a/acuerdo-321-16-31102016.pdf" TargetMode="External"/><Relationship Id="rId715" Type="http://schemas.openxmlformats.org/officeDocument/2006/relationships/hyperlink" Target="http://www.ivai.org.mx/resoluciones/2016/IVAI-REV-966-2016-II.pdf" TargetMode="External"/><Relationship Id="rId922" Type="http://schemas.openxmlformats.org/officeDocument/2006/relationships/hyperlink" Target="http://www.ivai.org.mx/AL/74y19/III/a/cumplimiento-99-16-30062017.pdf" TargetMode="External"/><Relationship Id="rId1138" Type="http://schemas.openxmlformats.org/officeDocument/2006/relationships/hyperlink" Target="http://www.ivai.org.mx/AL/74y19/III/a/acuerdo-316-16-07122016.pdf" TargetMode="External"/><Relationship Id="rId1345" Type="http://schemas.openxmlformats.org/officeDocument/2006/relationships/hyperlink" Target="http://www.ivai.org.mx/AL/74y19/III/a/cumplimiento-361-16-10012017.pdf" TargetMode="External"/><Relationship Id="rId1552" Type="http://schemas.openxmlformats.org/officeDocument/2006/relationships/hyperlink" Target="http://www.ivai.org.mx/AL/74y19/III/a/acuerdo-1520-15-31052017.docx" TargetMode="External"/><Relationship Id="rId1997" Type="http://schemas.openxmlformats.org/officeDocument/2006/relationships/hyperlink" Target="http://www.ivai.org.mx/AL/74y19/III/a/acuerdo-1321-17-10012018.pdf" TargetMode="External"/><Relationship Id="rId2603" Type="http://schemas.openxmlformats.org/officeDocument/2006/relationships/hyperlink" Target="http://www.ivai.org.mx/resoluciones/2016/IVAI-REV-1414-2016-II.pdf" TargetMode="External"/><Relationship Id="rId2950" Type="http://schemas.openxmlformats.org/officeDocument/2006/relationships/hyperlink" Target="http://www.ivai.org.mx/AL/74y19/III/a/cumplimiento-1395-16-06052017.docx" TargetMode="External"/><Relationship Id="rId4056" Type="http://schemas.openxmlformats.org/officeDocument/2006/relationships/hyperlink" Target="http://www.ivai.org.mx/AL/74y19/III/a/acuerdo-606-17-19092017.docx" TargetMode="External"/><Relationship Id="rId1205" Type="http://schemas.openxmlformats.org/officeDocument/2006/relationships/hyperlink" Target="http://www.ivai.org.mx/AL/74y19/III/a/acuerdo-137-16-26092016.pdf" TargetMode="External"/><Relationship Id="rId1857" Type="http://schemas.openxmlformats.org/officeDocument/2006/relationships/hyperlink" Target="http://www.ivai.org.mx/AL/74y19/III/a/acuerdo-1903-17-20032018.pdf" TargetMode="External"/><Relationship Id="rId2810" Type="http://schemas.openxmlformats.org/officeDocument/2006/relationships/hyperlink" Target="http://www.ivai.org.mx/resoluciones/2017/IVAI-REV-11-2017-II.pdf" TargetMode="External"/><Relationship Id="rId2908" Type="http://schemas.openxmlformats.org/officeDocument/2006/relationships/hyperlink" Target="http://www.ivai.org.mx/AL/74y19/III/a/acuerdo-1350-16-06042017.pdf" TargetMode="External"/><Relationship Id="rId4263" Type="http://schemas.openxmlformats.org/officeDocument/2006/relationships/hyperlink" Target="http://www.ivai.org.mx/AL/74y19/III/a/acuerdo-693-17-21112017.docx" TargetMode="External"/><Relationship Id="rId4470" Type="http://schemas.openxmlformats.org/officeDocument/2006/relationships/hyperlink" Target="http://www.ivai.org.mx/AL/74y19/2018/III/a/cumplimiento-450-17-05122017.pdf" TargetMode="External"/><Relationship Id="rId4568" Type="http://schemas.openxmlformats.org/officeDocument/2006/relationships/hyperlink" Target="http://www.ivai.org.mx/AL/74y19/2018/III/a/acuerdo-779-17-04072017.pdf" TargetMode="External"/><Relationship Id="rId51" Type="http://schemas.openxmlformats.org/officeDocument/2006/relationships/hyperlink" Target="http://www.ivai.org.mx/AL/74y19/III/a/acuerdo-1095-16-1022017.pdf" TargetMode="External"/><Relationship Id="rId1412" Type="http://schemas.openxmlformats.org/officeDocument/2006/relationships/hyperlink" Target="http://www.ivai.org.mx/AL/74y19/III/a/cumplimiento-306-16-04012017.pdf" TargetMode="External"/><Relationship Id="rId1717" Type="http://schemas.openxmlformats.org/officeDocument/2006/relationships/hyperlink" Target="http://www.ivai.org.mx/resoluciones/2017/IVAI-REV-1511-2017-II.pdf" TargetMode="External"/><Relationship Id="rId1924" Type="http://schemas.openxmlformats.org/officeDocument/2006/relationships/hyperlink" Target="http://www.ivai.org.mx/AL/74y19/III/a/acuerdo-1235-17-04102017.pdf" TargetMode="External"/><Relationship Id="rId3072" Type="http://schemas.openxmlformats.org/officeDocument/2006/relationships/hyperlink" Target="http://www.ivai.org.mx/AL/74y19/III/a/acuerdo-75-17-30052017.docx" TargetMode="External"/><Relationship Id="rId3377" Type="http://schemas.openxmlformats.org/officeDocument/2006/relationships/hyperlink" Target="http://www.ivai.org.mx/resoluciones/2017/IVAI-REV-815-2017-I.pdf" TargetMode="External"/><Relationship Id="rId4123" Type="http://schemas.openxmlformats.org/officeDocument/2006/relationships/hyperlink" Target="http://www.ivai.org.mx/AL/74y19/III/a/C-432-17-04102017.docx" TargetMode="External"/><Relationship Id="rId4330" Type="http://schemas.openxmlformats.org/officeDocument/2006/relationships/hyperlink" Target="http://www.ivai.org.mx/AL/74y19/III/a/acuerdo-219-17-28062017.docx" TargetMode="External"/><Relationship Id="rId4775" Type="http://schemas.openxmlformats.org/officeDocument/2006/relationships/hyperlink" Target="http://www.ivai.org.mx/AL/74y19/2018/III/a/acuerdo-1114-17-20032018.pdf" TargetMode="External"/><Relationship Id="rId298" Type="http://schemas.openxmlformats.org/officeDocument/2006/relationships/hyperlink" Target="http://www.ivai.org.mx/AL/74y19/III/a/cumplimiento-769-16-20012017.pd" TargetMode="External"/><Relationship Id="rId3584" Type="http://schemas.openxmlformats.org/officeDocument/2006/relationships/hyperlink" Target="http://www.ivai.org.mx/resoluciones/2016/IVAI-REV-1437-2016-III.pdf" TargetMode="External"/><Relationship Id="rId3791" Type="http://schemas.openxmlformats.org/officeDocument/2006/relationships/hyperlink" Target="http://www.ivai.org.mx/AL/74y19/III/a/acuerdo-745-17-06112017.docx" TargetMode="External"/><Relationship Id="rId3889" Type="http://schemas.openxmlformats.org/officeDocument/2006/relationships/hyperlink" Target="http://www.ivai.org.mx/AL/74y19/III/a/respuesta-755-17-16102017.pdf" TargetMode="External"/><Relationship Id="rId4428" Type="http://schemas.openxmlformats.org/officeDocument/2006/relationships/hyperlink" Target="http://www.ivai.org.mx/AL/74y19/2018/III/a/acuerdo-31-17-08032017.pdf" TargetMode="External"/><Relationship Id="rId4635" Type="http://schemas.openxmlformats.org/officeDocument/2006/relationships/hyperlink" Target="http://www.ivai.org.mx/AL/74y19/2018/III/a/acuerdo-904-17-09082017.pdf" TargetMode="External"/><Relationship Id="rId4842" Type="http://schemas.openxmlformats.org/officeDocument/2006/relationships/hyperlink" Target="http://www.ivai.org.mx/AL/74y19/2018/III/a/cumplimiento-1097-17-10012018.pdf" TargetMode="External"/><Relationship Id="rId158" Type="http://schemas.openxmlformats.org/officeDocument/2006/relationships/hyperlink" Target="http://www.ivai.org.mx/AL/74y19/III/a/acuerdo-252-16-28032017.pdf" TargetMode="External"/><Relationship Id="rId2186" Type="http://schemas.openxmlformats.org/officeDocument/2006/relationships/hyperlink" Target="http://www.ivai.org.mx/AL/74y19/III/a/acuerdo-1699-17-22112017.pdf" TargetMode="External"/><Relationship Id="rId2393" Type="http://schemas.openxmlformats.org/officeDocument/2006/relationships/hyperlink" Target="http://www.ivai.org.mx/AL/74y19/III/a/acuerdo-1764-17-07122017.pdf" TargetMode="External"/><Relationship Id="rId2698" Type="http://schemas.openxmlformats.org/officeDocument/2006/relationships/hyperlink" Target="http://www.ivai.org.mx/resoluciones/2016/IVAI-REV-1269-2016-I.pdf" TargetMode="External"/><Relationship Id="rId3237" Type="http://schemas.openxmlformats.org/officeDocument/2006/relationships/hyperlink" Target="http://www.ivai.org.mx/AL/74y19/III/a/acuerdo-195-17-03072017.docx" TargetMode="External"/><Relationship Id="rId3444" Type="http://schemas.openxmlformats.org/officeDocument/2006/relationships/hyperlink" Target="http://www.ivai.org.mx/resoluciones/2017/IVAI-REV-941-2017-II%20y%20acumulados.pdf" TargetMode="External"/><Relationship Id="rId3651" Type="http://schemas.openxmlformats.org/officeDocument/2006/relationships/hyperlink" Target="http://www.ivai.org.mx/resoluciones/2017/IVAI-REV-402-2017-II%20Y%20ACUM.pdf" TargetMode="External"/><Relationship Id="rId4702" Type="http://schemas.openxmlformats.org/officeDocument/2006/relationships/hyperlink" Target="http://www.ivai.org.mx/AL/74y19/2018/III/a/acuerdo-985-17-23082017.pdf" TargetMode="External"/><Relationship Id="rId365" Type="http://schemas.openxmlformats.org/officeDocument/2006/relationships/hyperlink" Target="http://www.ivai.org.mx/AL/74y19/III/a/respuesta-402-16-25102016.pdf" TargetMode="External"/><Relationship Id="rId572" Type="http://schemas.openxmlformats.org/officeDocument/2006/relationships/hyperlink" Target="http://www.ivai.org.mx/AL/74y19/III/a/acuerdo-545-16-03112016.pdf" TargetMode="External"/><Relationship Id="rId2046" Type="http://schemas.openxmlformats.org/officeDocument/2006/relationships/hyperlink" Target="http://www.ivai.org.mx/AL/74y19/III/a/acuerdo-1370-17-16102017.pdf" TargetMode="External"/><Relationship Id="rId2253" Type="http://schemas.openxmlformats.org/officeDocument/2006/relationships/hyperlink" Target="http://www.ivai.org.mx/AL/74y19/III/a/acuerdo-1679-17-22112017.pdf" TargetMode="External"/><Relationship Id="rId2460" Type="http://schemas.openxmlformats.org/officeDocument/2006/relationships/hyperlink" Target="http://www.ivai.org.mx/resoluciones/2016/IVAI-REV-1132-2016-I.pdf" TargetMode="External"/><Relationship Id="rId3304" Type="http://schemas.openxmlformats.org/officeDocument/2006/relationships/hyperlink" Target="http://www.ivai.org.mx/AL/74y19/III/a/cumplimiento-545-17-29082017.docx" TargetMode="External"/><Relationship Id="rId3511" Type="http://schemas.openxmlformats.org/officeDocument/2006/relationships/hyperlink" Target="http://www.ivai.org.mx/resoluciones/2017/IVAI-REV-1035-2017-I.pdf" TargetMode="External"/><Relationship Id="rId3749" Type="http://schemas.openxmlformats.org/officeDocument/2006/relationships/hyperlink" Target="http://www.ivai.org.mx/AL/74y19/III/a/acuerdo-582-17-25092017.docx" TargetMode="External"/><Relationship Id="rId3956" Type="http://schemas.openxmlformats.org/officeDocument/2006/relationships/hyperlink" Target="http://www.ivai.org.mx/AL/74y19/III/a/respuesta-777-17-16102017.pdf" TargetMode="External"/><Relationship Id="rId225" Type="http://schemas.openxmlformats.org/officeDocument/2006/relationships/hyperlink" Target="http://www.ivai.org.mx/resoluciones/2016/IVAI-REV-188-2016-II%20Y%20ACUM.pdf" TargetMode="External"/><Relationship Id="rId432" Type="http://schemas.openxmlformats.org/officeDocument/2006/relationships/hyperlink" Target="http://www.ivai.org.mx/AL/74y19/III/a/cumplimiento-445-16-06012017.pdf" TargetMode="External"/><Relationship Id="rId877" Type="http://schemas.openxmlformats.org/officeDocument/2006/relationships/hyperlink" Target="http://www.ivai.org.mx/resoluciones/2016/IVAI-REV-817-2016-I.pdf" TargetMode="External"/><Relationship Id="rId1062" Type="http://schemas.openxmlformats.org/officeDocument/2006/relationships/hyperlink" Target="http://www.ivai.org.mx/AL/74y19/III/a/acuerdo-800-16-07122016.pdf" TargetMode="External"/><Relationship Id="rId2113" Type="http://schemas.openxmlformats.org/officeDocument/2006/relationships/hyperlink" Target="http://www.ivai.org.mx/AL/74y19/III/a/acuerdo-1736-17-30012018.pdf" TargetMode="External"/><Relationship Id="rId2320" Type="http://schemas.openxmlformats.org/officeDocument/2006/relationships/hyperlink" Target="http://www.ivai.org.mx/AL/74y19/III/a/acuerdo-1739-17-29112017.pdf" TargetMode="External"/><Relationship Id="rId2558" Type="http://schemas.openxmlformats.org/officeDocument/2006/relationships/hyperlink" Target="http://www.ivai.org.mx/AL/74y19/III/a/respuesta-1176-16-14032017.pdf" TargetMode="External"/><Relationship Id="rId2765" Type="http://schemas.openxmlformats.org/officeDocument/2006/relationships/hyperlink" Target="http://www.ivai.org.mx/resoluciones/2017/IVAI-REV-85-2017-I.pdf" TargetMode="External"/><Relationship Id="rId2972" Type="http://schemas.openxmlformats.org/officeDocument/2006/relationships/hyperlink" Target="http://www.ivai.org.mx/AL/74y19/III/a/cumplimiento-387-17-12062017.docx" TargetMode="External"/><Relationship Id="rId3609" Type="http://schemas.openxmlformats.org/officeDocument/2006/relationships/hyperlink" Target="http://www.ivai.org.mx/resoluciones/2017/IVAI-REV-1147-2017-II.pdf" TargetMode="External"/><Relationship Id="rId3816" Type="http://schemas.openxmlformats.org/officeDocument/2006/relationships/hyperlink" Target="http://www.ivai.org.mx/AL/74y19/III/a/acuerdo-684-17-21082017.docx" TargetMode="External"/><Relationship Id="rId737" Type="http://schemas.openxmlformats.org/officeDocument/2006/relationships/hyperlink" Target="http://www.ivai.org.mx/AL/74y19/III/a/acuerdo-907-16-1201017.pdf" TargetMode="External"/><Relationship Id="rId944" Type="http://schemas.openxmlformats.org/officeDocument/2006/relationships/hyperlink" Target="http://www.ivai.org.mx/AL/74y19/III/a/respuesta-975-16-17042017.pdf" TargetMode="External"/><Relationship Id="rId1367" Type="http://schemas.openxmlformats.org/officeDocument/2006/relationships/hyperlink" Target="http://www.ivai.org.mx/AL/74y19/III/a/audienciama-803-16-20042017.pdf" TargetMode="External"/><Relationship Id="rId1574" Type="http://schemas.openxmlformats.org/officeDocument/2006/relationships/hyperlink" Target="http://www.ivai.org.mx/AL/74y19/III/a/cumplimiento-1084-16-22082017.pdf" TargetMode="External"/><Relationship Id="rId1781" Type="http://schemas.openxmlformats.org/officeDocument/2006/relationships/hyperlink" Target="http://www.ivai.org.mx/AL/74y19/III/a/acuerdo-1196-17-06122017.pdf" TargetMode="External"/><Relationship Id="rId2418" Type="http://schemas.openxmlformats.org/officeDocument/2006/relationships/hyperlink" Target="http://www.ivai.org.mx/AL/74y19/III/a/acuerdo-1844-17-13122017.pdf" TargetMode="External"/><Relationship Id="rId2625" Type="http://schemas.openxmlformats.org/officeDocument/2006/relationships/hyperlink" Target="http://www.ivai.org.mx/resoluciones/2016/IVAI-REV-1392-2016-I.pdf" TargetMode="External"/><Relationship Id="rId2832" Type="http://schemas.openxmlformats.org/officeDocument/2006/relationships/hyperlink" Target="http://www.ivai.org.mx/AL/74y19/III/a/acuerdo-69-17-24042017.pdf" TargetMode="External"/><Relationship Id="rId4078" Type="http://schemas.openxmlformats.org/officeDocument/2006/relationships/hyperlink" Target="http://www.ivai.org.mx/AL/74y19/III/a/acuerdo-650-17-22082017.docx" TargetMode="External"/><Relationship Id="rId4285" Type="http://schemas.openxmlformats.org/officeDocument/2006/relationships/hyperlink" Target="http://www.ivai.org.mx/AL/74y19/III/a/A-1184-16-16112017.docx" TargetMode="External"/><Relationship Id="rId4492" Type="http://schemas.openxmlformats.org/officeDocument/2006/relationships/hyperlink" Target="http://www.ivai.org.mx/AL/74y19/2018/III/a/acuerdo-485-17-30082017.pdf" TargetMode="External"/><Relationship Id="rId73" Type="http://schemas.openxmlformats.org/officeDocument/2006/relationships/hyperlink" Target="http://www.ivai.org.mx/resoluciones/2016/IVAI-REV-968-2016-I.pdf" TargetMode="External"/><Relationship Id="rId804" Type="http://schemas.openxmlformats.org/officeDocument/2006/relationships/hyperlink" Target="http://www.ivai.org.mx/AL/74y19/III/a/acuerdo-1594-16-2204016.pdf" TargetMode="External"/><Relationship Id="rId1227" Type="http://schemas.openxmlformats.org/officeDocument/2006/relationships/hyperlink" Target="http://www.ivai.org.mx/AL/74y19/III/a/acuerdo-03-16-01062016.pdf" TargetMode="External"/><Relationship Id="rId1434" Type="http://schemas.openxmlformats.org/officeDocument/2006/relationships/hyperlink" Target="http://www.ivai.org.mx/AL/74y19/III/a/cumplimiento-406-16-17042017.pdf" TargetMode="External"/><Relationship Id="rId1641" Type="http://schemas.openxmlformats.org/officeDocument/2006/relationships/hyperlink" Target="http://www.ivai.org.mx/AL/74y19/III/a/acuerdo-1271-17-29112017.pdf" TargetMode="External"/><Relationship Id="rId1879" Type="http://schemas.openxmlformats.org/officeDocument/2006/relationships/hyperlink" Target="http://www.ivai.org.mx/AL/74y19/III/a/acuerdo-1157-17-04102017.pdf" TargetMode="External"/><Relationship Id="rId3094" Type="http://schemas.openxmlformats.org/officeDocument/2006/relationships/hyperlink" Target="http://www.ivai.org.mx/AL/74y19/III/a/acuerdo-1436-16-16062017.docx" TargetMode="External"/><Relationship Id="rId4145" Type="http://schemas.openxmlformats.org/officeDocument/2006/relationships/hyperlink" Target="http://www.ivai.org.mx/AL/74y19/III/a/acuerdo-897-17-16112017.docx" TargetMode="External"/><Relationship Id="rId4797" Type="http://schemas.openxmlformats.org/officeDocument/2006/relationships/hyperlink" Target="http://www.ivai.org.mx/AL/74y19/2018/III/a/acuerdo-1048-17-06092017.pdf" TargetMode="External"/><Relationship Id="rId1501" Type="http://schemas.openxmlformats.org/officeDocument/2006/relationships/hyperlink" Target="http://www.ivai.org.mx/AL/74y19/III/a/cumplimiento-1135-16-23032017.pdf" TargetMode="External"/><Relationship Id="rId1739" Type="http://schemas.openxmlformats.org/officeDocument/2006/relationships/hyperlink" Target="http://www.ivai.org.mx/AL/74y19/III/a/acuerdo-1215-17-10012018.pdf" TargetMode="External"/><Relationship Id="rId1946" Type="http://schemas.openxmlformats.org/officeDocument/2006/relationships/hyperlink" Target="http://www.ivai.org.mx/AL/74y19/III/a/acuerdo-1269-17-30012018.pdf" TargetMode="External"/><Relationship Id="rId3399" Type="http://schemas.openxmlformats.org/officeDocument/2006/relationships/hyperlink" Target="http://www.ivai.org.mx/resoluciones/2017/IVAI-REV-828-2017-II.pdf" TargetMode="External"/><Relationship Id="rId4005" Type="http://schemas.openxmlformats.org/officeDocument/2006/relationships/hyperlink" Target="http://www.ivai.org.mx/AL/74y19/III/a/cumplimiento-744-17-29082017.docx" TargetMode="External"/><Relationship Id="rId4352" Type="http://schemas.openxmlformats.org/officeDocument/2006/relationships/hyperlink" Target="http://www.ivai.org.mx/AL/74y19/III/a/acuerdo-317-17-03072017.docx" TargetMode="External"/><Relationship Id="rId4657" Type="http://schemas.openxmlformats.org/officeDocument/2006/relationships/hyperlink" Target="http://www.ivai.org.mx/AL/74y19/2018/III/a/cumplimiento-955-17-25092017.pdf" TargetMode="External"/><Relationship Id="rId4864" Type="http://schemas.openxmlformats.org/officeDocument/2006/relationships/hyperlink" Target="http://www.ivai.org.mx/AL/74y19/2018/III/a/acuerdo-1197-17-27022018.pdf" TargetMode="External"/><Relationship Id="rId1806" Type="http://schemas.openxmlformats.org/officeDocument/2006/relationships/hyperlink" Target="http://www.ivai.org.mx/resoluciones/2017/IVAI-REV-1488-2017-III.pdf" TargetMode="External"/><Relationship Id="rId3161" Type="http://schemas.openxmlformats.org/officeDocument/2006/relationships/hyperlink" Target="http://www.ivai.org.mx/AL/74y19/III/a/cumplimiento-1263-16-22082017.pdf" TargetMode="External"/><Relationship Id="rId3259" Type="http://schemas.openxmlformats.org/officeDocument/2006/relationships/hyperlink" Target="http://www.ivai.org.mx/AL/74y19/III/a/acuerdo-642-17-28082017.docx" TargetMode="External"/><Relationship Id="rId3466" Type="http://schemas.openxmlformats.org/officeDocument/2006/relationships/hyperlink" Target="http://www.ivai.org.mx/resoluciones/2017/IVAI-REV-965-2017-I.pdf" TargetMode="External"/><Relationship Id="rId4212" Type="http://schemas.openxmlformats.org/officeDocument/2006/relationships/hyperlink" Target="http://www.ivai.org.mx/AL/74y19/III/a/acuerdo-580-17-04102017.docx" TargetMode="External"/><Relationship Id="rId4517" Type="http://schemas.openxmlformats.org/officeDocument/2006/relationships/hyperlink" Target="http://www.ivai.org.mx/AL/74y19/2018/III/a/acuerdo-690-17-13062017.pdf" TargetMode="External"/><Relationship Id="rId387" Type="http://schemas.openxmlformats.org/officeDocument/2006/relationships/hyperlink" Target="http://www.ivai.org.mx/AL/74y19/III/a/respuesta-187-16-12102016.pdf" TargetMode="External"/><Relationship Id="rId594" Type="http://schemas.openxmlformats.org/officeDocument/2006/relationships/hyperlink" Target="http://www.ivai.org.mx/AL/74y19/III/a/acuerdo-173-16-12082016.pdf" TargetMode="External"/><Relationship Id="rId2068" Type="http://schemas.openxmlformats.org/officeDocument/2006/relationships/hyperlink" Target="http://www.ivai.org.mx/AL/74y19/III/a/acuerdo-1741-17-02032018.pdf" TargetMode="External"/><Relationship Id="rId2275" Type="http://schemas.openxmlformats.org/officeDocument/2006/relationships/hyperlink" Target="http://www.ivai.org.mx/AL/74y19/III/a/acuerdo-1695-17-16012018.pdf" TargetMode="External"/><Relationship Id="rId3021" Type="http://schemas.openxmlformats.org/officeDocument/2006/relationships/hyperlink" Target="http://www.ivai.org.mx/AL/74y19/III/a/acuerdo-102-17-29052017.docx" TargetMode="External"/><Relationship Id="rId3119" Type="http://schemas.openxmlformats.org/officeDocument/2006/relationships/hyperlink" Target="http://www.ivai.org.mx/AL/74y19/III/a/cumplimiento-121-17-28042017.docx" TargetMode="External"/><Relationship Id="rId3326" Type="http://schemas.openxmlformats.org/officeDocument/2006/relationships/hyperlink" Target="http://www.ivai.org.mx/resoluciones/2017/IVAI-REV-744-2017-II.pdf" TargetMode="External"/><Relationship Id="rId3673" Type="http://schemas.openxmlformats.org/officeDocument/2006/relationships/hyperlink" Target="http://www.ivai.org.mx/resoluciones/2017/IVAI-REV-773-2017-I%20Y%20AC.pdf" TargetMode="External"/><Relationship Id="rId3880" Type="http://schemas.openxmlformats.org/officeDocument/2006/relationships/hyperlink" Target="http://www.ivai.org.mx/AL/74y19/III/a/cumplimiento-167-17-03072017.docx" TargetMode="External"/><Relationship Id="rId3978" Type="http://schemas.openxmlformats.org/officeDocument/2006/relationships/hyperlink" Target="http://www.ivai.org.mx/AL/74y19/III/a/acuerdo-956-17-04102017.docx" TargetMode="External"/><Relationship Id="rId4724" Type="http://schemas.openxmlformats.org/officeDocument/2006/relationships/hyperlink" Target="http://www.ivai.org.mx/AL/74y19/2018/III/a/cumplimiento-1032-17-26022018.pdf" TargetMode="External"/><Relationship Id="rId247" Type="http://schemas.openxmlformats.org/officeDocument/2006/relationships/hyperlink" Target="http://www.ivai.org.mx/AL/74y19/III/a/cumplimiento-40-16-18052016.pdf" TargetMode="External"/><Relationship Id="rId899" Type="http://schemas.openxmlformats.org/officeDocument/2006/relationships/hyperlink" Target="http://www.ivai.org.mx/AL/74y19/III/a/cumplimiento-436-16-14112016.pdf" TargetMode="External"/><Relationship Id="rId1084" Type="http://schemas.openxmlformats.org/officeDocument/2006/relationships/hyperlink" Target="http://www.ivai.org.mx/AL/74y19/III/a/acuerdo-631-16-31102016.pdf" TargetMode="External"/><Relationship Id="rId2482" Type="http://schemas.openxmlformats.org/officeDocument/2006/relationships/hyperlink" Target="http://www.ivai.org.mx/resoluciones/2016/IVAI-REV-1155-2016-I.pdf" TargetMode="External"/><Relationship Id="rId2787" Type="http://schemas.openxmlformats.org/officeDocument/2006/relationships/hyperlink" Target="http://www.ivai.org.mx/resoluciones/2017/IVAI-REV-148-2017-I.pdf" TargetMode="External"/><Relationship Id="rId3533" Type="http://schemas.openxmlformats.org/officeDocument/2006/relationships/hyperlink" Target="http://www.ivai.org.mx/resoluciones/2017/IVAI-REV-1071-2017-II.pdf" TargetMode="External"/><Relationship Id="rId3740" Type="http://schemas.openxmlformats.org/officeDocument/2006/relationships/hyperlink" Target="http://www.ivai.org.mx/AL/74y19/III/a/acuerdo-356-17-10102017.docx" TargetMode="External"/><Relationship Id="rId3838" Type="http://schemas.openxmlformats.org/officeDocument/2006/relationships/hyperlink" Target="http://www.ivai.org.mx/AL/74y19/III/a/acuerdo-682-17-16102017.docx" TargetMode="External"/><Relationship Id="rId107" Type="http://schemas.openxmlformats.org/officeDocument/2006/relationships/hyperlink" Target="http://www.ivai.org.mx/resoluciones/2016/IVAI-REV-876-2016-III.pdf" TargetMode="External"/><Relationship Id="rId454" Type="http://schemas.openxmlformats.org/officeDocument/2006/relationships/hyperlink" Target="http://www.ivai.org.mx/AL/74y19/III/a/cumplimiento-320-16-14022017.pdf" TargetMode="External"/><Relationship Id="rId661" Type="http://schemas.openxmlformats.org/officeDocument/2006/relationships/hyperlink" Target="http://www.ivai.org.mx/AL/74y19/III/a/acuerdo-950-16-28032017.pdf" TargetMode="External"/><Relationship Id="rId759" Type="http://schemas.openxmlformats.org/officeDocument/2006/relationships/hyperlink" Target="http://www.ivai.org.mx/resoluciones/2016/IVAI-REV-960-2016-II.pdf" TargetMode="External"/><Relationship Id="rId966" Type="http://schemas.openxmlformats.org/officeDocument/2006/relationships/hyperlink" Target="http://www.ivai.org.mx/resoluciones/2016/IVAI-REV-1031-2016-II.pdf" TargetMode="External"/><Relationship Id="rId1291" Type="http://schemas.openxmlformats.org/officeDocument/2006/relationships/hyperlink" Target="http://www.ivai.org.mx/AL/74y19/III/a/respuesta-1598-15-18052016.pdf" TargetMode="External"/><Relationship Id="rId1389" Type="http://schemas.openxmlformats.org/officeDocument/2006/relationships/hyperlink" Target="http://www.ivai.org.mx/AL/74y19/III/a/cumplimiento-220-16-12102016.pdf" TargetMode="External"/><Relationship Id="rId1596" Type="http://schemas.openxmlformats.org/officeDocument/2006/relationships/hyperlink" Target="http://www.ivai.org.mx/AL/74y19/III/a/acuerdo-1057-16-23012017.docx" TargetMode="External"/><Relationship Id="rId2135" Type="http://schemas.openxmlformats.org/officeDocument/2006/relationships/hyperlink" Target="http://www.ivai.org.mx/AL/74y19/III/a/acuerdo-1377-17-22112017.pdf" TargetMode="External"/><Relationship Id="rId2342" Type="http://schemas.openxmlformats.org/officeDocument/2006/relationships/hyperlink" Target="http://www.ivai.org.mx/AL/74y19/III/a/acuerdo-1707-17-06122017.pdf" TargetMode="External"/><Relationship Id="rId2647" Type="http://schemas.openxmlformats.org/officeDocument/2006/relationships/hyperlink" Target="http://www.ivai.org.mx/resoluciones/2016/IVAI-REV-1169-2016-III.pdf" TargetMode="External"/><Relationship Id="rId2994" Type="http://schemas.openxmlformats.org/officeDocument/2006/relationships/hyperlink" Target="http://www.ivai.org.mx/AL/74y19/III/a/acuerdo-395-17-25092017.docx" TargetMode="External"/><Relationship Id="rId3600" Type="http://schemas.openxmlformats.org/officeDocument/2006/relationships/hyperlink" Target="http://www.ivai.org.mx/resoluciones/2017/IVAI-REV-1127-2017-I.pdf" TargetMode="External"/><Relationship Id="rId314" Type="http://schemas.openxmlformats.org/officeDocument/2006/relationships/hyperlink" Target="http://www.ivai.org.mx/AL/74y19/III/a/respuesta-733-16-10012017.zip" TargetMode="External"/><Relationship Id="rId521" Type="http://schemas.openxmlformats.org/officeDocument/2006/relationships/hyperlink" Target="http://www.ivai.org.mx/AL/74y19/III/a/acuerdo-342-16-07122016.pdf" TargetMode="External"/><Relationship Id="rId619" Type="http://schemas.openxmlformats.org/officeDocument/2006/relationships/hyperlink" Target="http://www.ivai.org.mx/resoluciones/2016/IVAI-REV-1096-2016-I.pdf" TargetMode="External"/><Relationship Id="rId1151" Type="http://schemas.openxmlformats.org/officeDocument/2006/relationships/hyperlink" Target="http://www.ivai.org.mx/AL/74y19/III/a/acuerdo-449-16-15122016.pdf" TargetMode="External"/><Relationship Id="rId1249" Type="http://schemas.openxmlformats.org/officeDocument/2006/relationships/hyperlink" Target="http://www.ivai.org.mx/AL/74y19/III/a/cumplimiento-1596-15-12102016.pdf" TargetMode="External"/><Relationship Id="rId2202" Type="http://schemas.openxmlformats.org/officeDocument/2006/relationships/hyperlink" Target="http://www.ivai.org.mx/AL/74y19/III/a/acuerdo-1848-17-22112017.pdf" TargetMode="External"/><Relationship Id="rId2854" Type="http://schemas.openxmlformats.org/officeDocument/2006/relationships/hyperlink" Target="http://www.ivai.org.mx/AL/74y19/III/a/cumplimiento-1249-16-01032017.pdf" TargetMode="External"/><Relationship Id="rId3905" Type="http://schemas.openxmlformats.org/officeDocument/2006/relationships/hyperlink" Target="http://www.ivai.org.mx/AL/74y19/III/a/acuerdo-327-17-16082017.docx" TargetMode="External"/><Relationship Id="rId95" Type="http://schemas.openxmlformats.org/officeDocument/2006/relationships/hyperlink" Target="http://www.ivai.org.mx/AL/74y19/III/a/acuerdo-807-16-07122016.pdf" TargetMode="External"/><Relationship Id="rId826" Type="http://schemas.openxmlformats.org/officeDocument/2006/relationships/hyperlink" Target="http://www.ivai.org.mx/resoluciones/2016/IVAI-REV-552-2016-II.pdf" TargetMode="External"/><Relationship Id="rId1011" Type="http://schemas.openxmlformats.org/officeDocument/2006/relationships/hyperlink" Target="http://www.ivai.org.mx/AL/74y19/III/a/audienciama-243-15-16102016.pdf" TargetMode="External"/><Relationship Id="rId1109" Type="http://schemas.openxmlformats.org/officeDocument/2006/relationships/hyperlink" Target="http://www.ivai.org.mx/AL/74y19/III/a/acuerdo-456-16-22022017.pdf" TargetMode="External"/><Relationship Id="rId1456" Type="http://schemas.openxmlformats.org/officeDocument/2006/relationships/hyperlink" Target="http://www.ivai.org.mx/AL/74y19/III/a/cumplimiento-621-16-21032017.pdf" TargetMode="External"/><Relationship Id="rId1663" Type="http://schemas.openxmlformats.org/officeDocument/2006/relationships/hyperlink" Target="http://www.ivai.org.mx/AL/74y19/III/a/acuerdo-1248-17-19102017.pdf" TargetMode="External"/><Relationship Id="rId1870" Type="http://schemas.openxmlformats.org/officeDocument/2006/relationships/hyperlink" Target="http://www.ivai.org.mx/AL/74y19/III/a/audiencia-368-16-17082016.pd" TargetMode="External"/><Relationship Id="rId1968" Type="http://schemas.openxmlformats.org/officeDocument/2006/relationships/hyperlink" Target="http://www.ivai.org.mx/AL/74y19/III/a/acuerdo-1301-17-13122018.pdf" TargetMode="External"/><Relationship Id="rId2507" Type="http://schemas.openxmlformats.org/officeDocument/2006/relationships/hyperlink" Target="http://www.ivai.org.mx/AL/74y19/III/a/acuerdo-1150-16-23032017.pdf" TargetMode="External"/><Relationship Id="rId2714" Type="http://schemas.openxmlformats.org/officeDocument/2006/relationships/hyperlink" Target="http://www.ivai.org.mx/AL/74y19/III/a/acuerdo-1438-16-05062017.docx" TargetMode="External"/><Relationship Id="rId2921" Type="http://schemas.openxmlformats.org/officeDocument/2006/relationships/hyperlink" Target="http://www.ivai.org.mx/AL/74y19/III/a/cumplimiento-44-17-09052017.docx" TargetMode="External"/><Relationship Id="rId4167" Type="http://schemas.openxmlformats.org/officeDocument/2006/relationships/hyperlink" Target="http://www.ivai.org.mx/AL/74y19/III/a/acuerdo-612-17-25092017.docx" TargetMode="External"/><Relationship Id="rId4374" Type="http://schemas.openxmlformats.org/officeDocument/2006/relationships/hyperlink" Target="http://www.ivai.org.mx/AL/74y19/III/a/cumplimiento-470-17-22082017.docx" TargetMode="External"/><Relationship Id="rId4581" Type="http://schemas.openxmlformats.org/officeDocument/2006/relationships/hyperlink" Target="http://www.ivai.org.mx/AL/74y19/2018/III/a/acuerdo-731-17-04072017.pdf" TargetMode="External"/><Relationship Id="rId1316" Type="http://schemas.openxmlformats.org/officeDocument/2006/relationships/hyperlink" Target="http://www.ivai.org.mx/AL/74y19/III/a/cumplimiento-594-16-04042017.pdf" TargetMode="External"/><Relationship Id="rId1523" Type="http://schemas.openxmlformats.org/officeDocument/2006/relationships/hyperlink" Target="http://www.ivai.org.mx/AL/74y19/III/a/cumplimiento-629-16-06122016.pdf" TargetMode="External"/><Relationship Id="rId1730" Type="http://schemas.openxmlformats.org/officeDocument/2006/relationships/hyperlink" Target="http://www.ivai.org.mx/resoluciones/2017/IVAI-REV-1594-2017-I.pdf" TargetMode="External"/><Relationship Id="rId3183" Type="http://schemas.openxmlformats.org/officeDocument/2006/relationships/hyperlink" Target="http://www.ivai.org.mx/AL/74y19/III/a/acuerdo-421-17-08082017.docx" TargetMode="External"/><Relationship Id="rId3390" Type="http://schemas.openxmlformats.org/officeDocument/2006/relationships/hyperlink" Target="http://www.ivai.org.mx/resoluciones/2017/IVAI-REV-792-2017-III.pdf" TargetMode="External"/><Relationship Id="rId4027" Type="http://schemas.openxmlformats.org/officeDocument/2006/relationships/hyperlink" Target="http://www.ivai.org.mx/AL/74y19/III/a/cumplimiento-744-17-29082017.docx" TargetMode="External"/><Relationship Id="rId4234" Type="http://schemas.openxmlformats.org/officeDocument/2006/relationships/hyperlink" Target="http://www.ivai.org.mx/AL/74y19/III/a/acuerdo-568-17-19092017.docx" TargetMode="External"/><Relationship Id="rId4441" Type="http://schemas.openxmlformats.org/officeDocument/2006/relationships/hyperlink" Target="http://www.ivai.org.mx/AL/74y19/2018/III/a/acuerdo-214-17-23032018.pdf" TargetMode="External"/><Relationship Id="rId4679" Type="http://schemas.openxmlformats.org/officeDocument/2006/relationships/hyperlink" Target="http://www.ivai.org.mx/AL/74y19/2018/III/a/acuerdo-965-17-23082017.pdf" TargetMode="External"/><Relationship Id="rId22" Type="http://schemas.openxmlformats.org/officeDocument/2006/relationships/hyperlink" Target="http://www.ivai.org.mx/resoluciones/2016/IVAI-REV-359-2016-II.pdf" TargetMode="External"/><Relationship Id="rId1828" Type="http://schemas.openxmlformats.org/officeDocument/2006/relationships/hyperlink" Target="http://www.ivai.org.mx/AL/74y19/III/a/acuerdo-1958-17-10012018.pdf" TargetMode="External"/><Relationship Id="rId3043" Type="http://schemas.openxmlformats.org/officeDocument/2006/relationships/hyperlink" Target="http://www.ivai.org.mx/AL/74y19/III/a/acuerdo-500-17-09062017.docx" TargetMode="External"/><Relationship Id="rId3250" Type="http://schemas.openxmlformats.org/officeDocument/2006/relationships/hyperlink" Target="http://www.ivai.org.mx/AL/74y19/III/a/acuerdo-198-17-03072017.docx" TargetMode="External"/><Relationship Id="rId3488" Type="http://schemas.openxmlformats.org/officeDocument/2006/relationships/hyperlink" Target="http://www.ivai.org.mx/resoluciones/2017/IVAI-REV-997-2017-II.pdf" TargetMode="External"/><Relationship Id="rId3695" Type="http://schemas.openxmlformats.org/officeDocument/2006/relationships/hyperlink" Target="http://www.ivai.org.mx/resoluciones/2017/IVAI-REV-644-2017-I%20%20Y%20ACS.pdf" TargetMode="External"/><Relationship Id="rId4539" Type="http://schemas.openxmlformats.org/officeDocument/2006/relationships/hyperlink" Target="http://www.ivai.org.mx/AL/74y19/2018/III/a/acuerdo-DP03-17-05122017.pdf" TargetMode="External"/><Relationship Id="rId4746" Type="http://schemas.openxmlformats.org/officeDocument/2006/relationships/hyperlink" Target="http://www.ivai.org.mx/AL/74y19/2018/III/a/acuerdo-1077-17-20032018.pdf" TargetMode="External"/><Relationship Id="rId171" Type="http://schemas.openxmlformats.org/officeDocument/2006/relationships/hyperlink" Target="http://www.ivai.org.mx/AL/74y19/III/a/respuesta-334-16-21032017.pdf." TargetMode="External"/><Relationship Id="rId2297" Type="http://schemas.openxmlformats.org/officeDocument/2006/relationships/hyperlink" Target="http://www.ivai.org.mx/AL/74y19/III/a/acuerdo-1713-17-16012018.pdf" TargetMode="External"/><Relationship Id="rId3348" Type="http://schemas.openxmlformats.org/officeDocument/2006/relationships/hyperlink" Target="http://www.ivai.org.mx/resoluciones/2017/IVAI-REV-744-2017-II.pdf" TargetMode="External"/><Relationship Id="rId3555" Type="http://schemas.openxmlformats.org/officeDocument/2006/relationships/hyperlink" Target="http://www.ivai.org.mx/resoluciones/2017/IVAI-REV-1106-2017-III.pdf" TargetMode="External"/><Relationship Id="rId3762" Type="http://schemas.openxmlformats.org/officeDocument/2006/relationships/hyperlink" Target="http://www.ivai.org.mx/AL/74y19/III/a/acuerdo-613-17-05092017.docx" TargetMode="External"/><Relationship Id="rId4301" Type="http://schemas.openxmlformats.org/officeDocument/2006/relationships/hyperlink" Target="http://www.ivai.org.mx/AL/74y19/III/a/C-59-17-29092017.docx" TargetMode="External"/><Relationship Id="rId4606" Type="http://schemas.openxmlformats.org/officeDocument/2006/relationships/hyperlink" Target="http://www.ivai.org.mx/AL/74y19/2018/III/a/acuerdo-823-17-14072017.pdf" TargetMode="External"/><Relationship Id="rId4813" Type="http://schemas.openxmlformats.org/officeDocument/2006/relationships/hyperlink" Target="http://www.ivai.org.mx/AL/74y19/2018/III/a/acuerdo-1117-17-28112017.pdf" TargetMode="External"/><Relationship Id="rId269" Type="http://schemas.openxmlformats.org/officeDocument/2006/relationships/hyperlink" Target="http://www.ivai.org.mx/AL/74y19/III/a/respuesta-299-16-24112016.pdf" TargetMode="External"/><Relationship Id="rId476" Type="http://schemas.openxmlformats.org/officeDocument/2006/relationships/hyperlink" Target="http://www.ivai.org.mx/AL/74y19/III/a/acuerdo-1127-16-14022017.pdf" TargetMode="External"/><Relationship Id="rId683" Type="http://schemas.openxmlformats.org/officeDocument/2006/relationships/hyperlink" Target="http://www.ivai.org.mx/AL/74y19/III/a/acuerdo-959-16-14022017.pdf" TargetMode="External"/><Relationship Id="rId890" Type="http://schemas.openxmlformats.org/officeDocument/2006/relationships/hyperlink" Target="http://www.ivai.org.mx/AL/74y19/III/a/respuesta-219-16-01072016.pdf" TargetMode="External"/><Relationship Id="rId2157" Type="http://schemas.openxmlformats.org/officeDocument/2006/relationships/hyperlink" Target="http://www.ivai.org.mx/AL/74y19/III/a/acuerdo-1593-17-22112017.pdf" TargetMode="External"/><Relationship Id="rId2364" Type="http://schemas.openxmlformats.org/officeDocument/2006/relationships/hyperlink" Target="http://www.ivai.org.mx/AL/74y19/III/a/acuerdo-1816-17-29112017.pdf" TargetMode="External"/><Relationship Id="rId2571" Type="http://schemas.openxmlformats.org/officeDocument/2006/relationships/hyperlink" Target="http://www.ivai.org.mx/AL/74y19/III/a/cumplimiento-1181-16-03032017.pdf" TargetMode="External"/><Relationship Id="rId3110" Type="http://schemas.openxmlformats.org/officeDocument/2006/relationships/hyperlink" Target="http://www.ivai.org.mx/AL/74y19/III/a/respuesta-402-17-29042016.zip" TargetMode="External"/><Relationship Id="rId3208" Type="http://schemas.openxmlformats.org/officeDocument/2006/relationships/hyperlink" Target="http://www.ivai.org.mx/AL/74y19/III/a/acuerdo-163-17-03052017.docx" TargetMode="External"/><Relationship Id="rId3415" Type="http://schemas.openxmlformats.org/officeDocument/2006/relationships/hyperlink" Target="http://www.ivai.org.mx/resoluciones/2017/IVAI-REV-748-2017-I.pdf" TargetMode="External"/><Relationship Id="rId129" Type="http://schemas.openxmlformats.org/officeDocument/2006/relationships/hyperlink" Target="http://www.ivai.org.mx/resoluciones/2016/IVAI-REV-408-2016-II%20Y%20ACUM.pdf" TargetMode="External"/><Relationship Id="rId336" Type="http://schemas.openxmlformats.org/officeDocument/2006/relationships/hyperlink" Target="http://www.ivai.org.mx/AL/74y19/III/a/cumplimiento-1091-16-10032017.pdf" TargetMode="External"/><Relationship Id="rId543" Type="http://schemas.openxmlformats.org/officeDocument/2006/relationships/hyperlink" Target="http://www.ivai.org.mx/resoluciones/2016/IVAI-REV-472-2016-I.pdf" TargetMode="External"/><Relationship Id="rId988" Type="http://schemas.openxmlformats.org/officeDocument/2006/relationships/hyperlink" Target="http://www.ivai.org.mx/AL/74y19/III/a/acuerdo-1520-15-18042016.pdf" TargetMode="External"/><Relationship Id="rId1173" Type="http://schemas.openxmlformats.org/officeDocument/2006/relationships/hyperlink" Target="http://www.ivai.org.mx/AL/74y19/III/a/resolucionma-1531-15-24042017.pdf" TargetMode="External"/><Relationship Id="rId1380" Type="http://schemas.openxmlformats.org/officeDocument/2006/relationships/hyperlink" Target="http://www.ivai.org.mx/AL/74y19/III/a/cumplimiento-181-16-22062016.pdf" TargetMode="External"/><Relationship Id="rId2017" Type="http://schemas.openxmlformats.org/officeDocument/2006/relationships/hyperlink" Target="http://www.ivai.org.mx/AL/74y19/III/a/acuerdo-1311-17-09102017/.pdf" TargetMode="External"/><Relationship Id="rId2224" Type="http://schemas.openxmlformats.org/officeDocument/2006/relationships/hyperlink" Target="http://www.ivai.org.mx/AL/74y19/III/a/acuerdo-1628-17-29112017.pdf" TargetMode="External"/><Relationship Id="rId2669" Type="http://schemas.openxmlformats.org/officeDocument/2006/relationships/hyperlink" Target="http://www.ivai.org.mx/AL/74y19/III/a/acuerdo-1330-16-19092017.docx" TargetMode="External"/><Relationship Id="rId2876" Type="http://schemas.openxmlformats.org/officeDocument/2006/relationships/hyperlink" Target="http://www.ivai.org.mx/AL/74y19/III/a/acuerdo-16-17-29052017.docx" TargetMode="External"/><Relationship Id="rId3622" Type="http://schemas.openxmlformats.org/officeDocument/2006/relationships/hyperlink" Target="http://www.ivai.org.mx/resoluciones/2017/IVAI-REV-1178-2017-III.pdf" TargetMode="External"/><Relationship Id="rId3927" Type="http://schemas.openxmlformats.org/officeDocument/2006/relationships/hyperlink" Target="http://www.ivai.org.mx/AL/74y19/III/a/cumplimiento-1226-16-10102017.docx" TargetMode="External"/><Relationship Id="rId403" Type="http://schemas.openxmlformats.org/officeDocument/2006/relationships/hyperlink" Target="http://www.ivai.org.mx/AL/74y19/III/a/cumplimiento-43-16-21092016.pdf" TargetMode="External"/><Relationship Id="rId750" Type="http://schemas.openxmlformats.org/officeDocument/2006/relationships/hyperlink" Target="http://www.ivai.org.mx/resoluciones/2016/IVAI-REV-961-2016-III.pdf" TargetMode="External"/><Relationship Id="rId848" Type="http://schemas.openxmlformats.org/officeDocument/2006/relationships/hyperlink" Target="http://www.ivai.org.mx/resoluciones/2016/IVAI-REV-773-2016-III.pdf" TargetMode="External"/><Relationship Id="rId1033" Type="http://schemas.openxmlformats.org/officeDocument/2006/relationships/hyperlink" Target="http://www.ivai.org.mx/AL/74y19/III/a/acuerdo-913-16-18012017.pdf" TargetMode="External"/><Relationship Id="rId1478" Type="http://schemas.openxmlformats.org/officeDocument/2006/relationships/hyperlink" Target="http://www.ivai.org.mx/AL/74y19/III/a/cumplimiento-774-16-10032017.pdf" TargetMode="External"/><Relationship Id="rId1685" Type="http://schemas.openxmlformats.org/officeDocument/2006/relationships/hyperlink" Target="http://www.ivai.org.mx/AL/74y19/III/a/acuerdo-1378-17-08122017.pdf" TargetMode="External"/><Relationship Id="rId1892" Type="http://schemas.openxmlformats.org/officeDocument/2006/relationships/hyperlink" Target="http://www.ivai.org.mx/AL/74y19/III/a/acuerdo-1169-17-041017.pdf" TargetMode="External"/><Relationship Id="rId2431" Type="http://schemas.openxmlformats.org/officeDocument/2006/relationships/hyperlink" Target="http://www.ivai.org.mx/AL/74y19/III/a/acuerdo-1879-17-13122017.pdf" TargetMode="External"/><Relationship Id="rId2529" Type="http://schemas.openxmlformats.org/officeDocument/2006/relationships/hyperlink" Target="http://www.ivai.org.mx/resoluciones/2016/IVAI-REV-70-2016-I.pdf" TargetMode="External"/><Relationship Id="rId2736" Type="http://schemas.openxmlformats.org/officeDocument/2006/relationships/hyperlink" Target="http://www.ivai.org.mx/resoluciones/2016/IVAI-REV-1445-2016-III.pdf" TargetMode="External"/><Relationship Id="rId4091" Type="http://schemas.openxmlformats.org/officeDocument/2006/relationships/hyperlink" Target="http://www.ivai.org.mx/AL/74y19/III/a/acuerdo-732-17-19092017.docx" TargetMode="External"/><Relationship Id="rId4189" Type="http://schemas.openxmlformats.org/officeDocument/2006/relationships/hyperlink" Target="http://www.ivai.org.mx/AL/74y19/III/a/cumplimiento-607-17-10102017.docx" TargetMode="External"/><Relationship Id="rId610" Type="http://schemas.openxmlformats.org/officeDocument/2006/relationships/hyperlink" Target="http://www.ivai.org.mx/resoluciones/2016/IVAI-REV-532-2016-I.pdf" TargetMode="External"/><Relationship Id="rId708" Type="http://schemas.openxmlformats.org/officeDocument/2006/relationships/hyperlink" Target="http://www.ivai.org.mx/resoluciones/2016/IVAI-REV-958-2016-I%20Y%20AC.pdf" TargetMode="External"/><Relationship Id="rId915" Type="http://schemas.openxmlformats.org/officeDocument/2006/relationships/hyperlink" Target="http://www.ivai.org.mx/AL/74y19/III/a/respuesta-25-16-12082016.pdf" TargetMode="External"/><Relationship Id="rId1240" Type="http://schemas.openxmlformats.org/officeDocument/2006/relationships/hyperlink" Target="http://www.ivai.org.mx/AL/74y19/III/a/cumplimiento-1547-16-22022016.pdf" TargetMode="External"/><Relationship Id="rId1338" Type="http://schemas.openxmlformats.org/officeDocument/2006/relationships/hyperlink" Target="http://www.ivai.org.mx/AL/74y19/III/a/respuesta-352-16-10012017.pdf" TargetMode="External"/><Relationship Id="rId1545" Type="http://schemas.openxmlformats.org/officeDocument/2006/relationships/hyperlink" Target="http://www.ivai.org.mx/AL/74y19/III/a/acuerdo-797-16-19092017.docx" TargetMode="External"/><Relationship Id="rId2943" Type="http://schemas.openxmlformats.org/officeDocument/2006/relationships/hyperlink" Target="http://www.ivai.org.mx/AL/74y19/III/a/cumplimiento-11-17-16052017.docx" TargetMode="External"/><Relationship Id="rId4049" Type="http://schemas.openxmlformats.org/officeDocument/2006/relationships/hyperlink" Target="http://www.ivai.org.mx/AL/74y19/III/a/cumplimiento-817-17-07112017.docx" TargetMode="External"/><Relationship Id="rId4396" Type="http://schemas.openxmlformats.org/officeDocument/2006/relationships/hyperlink" Target="http://www.ivai.org.mx/AL/74y19/III/a/cumplimiento-951-17-10102017.docx" TargetMode="External"/><Relationship Id="rId1100" Type="http://schemas.openxmlformats.org/officeDocument/2006/relationships/hyperlink" Target="http://www.ivai.org.mx/AL/74y19/III/a/acuerdo-600-16-14022017.pdf" TargetMode="External"/><Relationship Id="rId1405" Type="http://schemas.openxmlformats.org/officeDocument/2006/relationships/hyperlink" Target="http://www.ivai.org.mx/AL/74y19/III/a/cumplimiento-264-16-15122016.pdf" TargetMode="External"/><Relationship Id="rId1752" Type="http://schemas.openxmlformats.org/officeDocument/2006/relationships/hyperlink" Target="http://www.ivai.org.mx/AL/74y19/III/a/acuerdo-1335-17-10012018.pdf" TargetMode="External"/><Relationship Id="rId2803" Type="http://schemas.openxmlformats.org/officeDocument/2006/relationships/hyperlink" Target="http://www.ivai.org.mx/resoluciones/2017/IVAI-REV-142-2017-III.pdf" TargetMode="External"/><Relationship Id="rId4256" Type="http://schemas.openxmlformats.org/officeDocument/2006/relationships/hyperlink" Target="http://www.ivai.org.mx/AL/74y19/III/a/acuerdo-694-17-23082017.docx" TargetMode="External"/><Relationship Id="rId4463" Type="http://schemas.openxmlformats.org/officeDocument/2006/relationships/hyperlink" Target="http://www.ivai.org.mx/AL/74y19/2018/III/a/acuerdo-415-17-28112017.pdf" TargetMode="External"/><Relationship Id="rId4670" Type="http://schemas.openxmlformats.org/officeDocument/2006/relationships/hyperlink" Target="http://www.ivai.org.mx/AL/74y19/2018/III/a/acuerdo-941-17-09082017.pdf" TargetMode="External"/><Relationship Id="rId44" Type="http://schemas.openxmlformats.org/officeDocument/2006/relationships/hyperlink" Target="http://www.ivai.org.mx/AL/74y19/III/a/acuerdo-1070-16-10032017.pdf" TargetMode="External"/><Relationship Id="rId1612" Type="http://schemas.openxmlformats.org/officeDocument/2006/relationships/hyperlink" Target="http://www.ivai.org.mx/AL/74y19/III/a/cumplimiento-1075-16-07082017.docx" TargetMode="External"/><Relationship Id="rId1917" Type="http://schemas.openxmlformats.org/officeDocument/2006/relationships/hyperlink" Target="http://www.ivai.org.mx/AL/74y19/III/a/cumplimiento-1210-17-20032018.pdf" TargetMode="External"/><Relationship Id="rId3065" Type="http://schemas.openxmlformats.org/officeDocument/2006/relationships/hyperlink" Target="http://www.ivai.org.mx/AL/74y19/III/a/acuerdo-357-17-15062017.docx" TargetMode="External"/><Relationship Id="rId3272" Type="http://schemas.openxmlformats.org/officeDocument/2006/relationships/hyperlink" Target="http://www.ivai.org.mx/AL/74y19/III/a/acuerdo-665-17-13092017.docx" TargetMode="External"/><Relationship Id="rId4116" Type="http://schemas.openxmlformats.org/officeDocument/2006/relationships/hyperlink" Target="http://www.ivai.org.mx/AL/74y19/III/a/C-321-17-17112017.docx" TargetMode="External"/><Relationship Id="rId4323" Type="http://schemas.openxmlformats.org/officeDocument/2006/relationships/hyperlink" Target="http://www.ivai.org.mx/AL/74y19/III/a/acuerdo-163-17-03052017.docx" TargetMode="External"/><Relationship Id="rId4530" Type="http://schemas.openxmlformats.org/officeDocument/2006/relationships/hyperlink" Target="http://www.ivai.org.mx/AL/74y19/2018/III/a/acuerdo-667-17-25092017.pdf" TargetMode="External"/><Relationship Id="rId4768" Type="http://schemas.openxmlformats.org/officeDocument/2006/relationships/hyperlink" Target="http://www.ivai.org.mx/AL/74y19/2018/III/a/acuerdo-1178-17-28112017.pdf" TargetMode="External"/><Relationship Id="rId193" Type="http://schemas.openxmlformats.org/officeDocument/2006/relationships/hyperlink" Target="http://www.ivai.org.mx/AL/74y19/III/a/cumplimiento-1000-16-03032017.pdf" TargetMode="External"/><Relationship Id="rId498" Type="http://schemas.openxmlformats.org/officeDocument/2006/relationships/hyperlink" Target="http://www.ivai.org.mx/AL/74y19/III/a/acuerdo-1007-16-20012017.pdf" TargetMode="External"/><Relationship Id="rId2081" Type="http://schemas.openxmlformats.org/officeDocument/2006/relationships/hyperlink" Target="http://www.ivai.org.mx/AL/74y19/III/a/acuerdo-1429-17-08022018.pdf" TargetMode="External"/><Relationship Id="rId2179" Type="http://schemas.openxmlformats.org/officeDocument/2006/relationships/hyperlink" Target="http://www.ivai.org.mx/AL/74y19/III/a/acuerdo-1648-17-22112017.pdf" TargetMode="External"/><Relationship Id="rId3132" Type="http://schemas.openxmlformats.org/officeDocument/2006/relationships/hyperlink" Target="http://www.ivai.org.mx/AL/74y19/III/a/cumplimiento-190-17-07062017.docx" TargetMode="External"/><Relationship Id="rId3577" Type="http://schemas.openxmlformats.org/officeDocument/2006/relationships/hyperlink" Target="http://www.ivai.org.mx/resoluciones/2016/IVAI-REV-1226-2016-III.pdf" TargetMode="External"/><Relationship Id="rId3784" Type="http://schemas.openxmlformats.org/officeDocument/2006/relationships/hyperlink" Target="http://www.ivai.org.mx/AL/74y19/III/a/acuerdo-745-17-16102017.docx" TargetMode="External"/><Relationship Id="rId3991" Type="http://schemas.openxmlformats.org/officeDocument/2006/relationships/hyperlink" Target="http://www.ivai.org.mx/AL/74y19/III/a/cumplimiento-530-17-04102017.docx" TargetMode="External"/><Relationship Id="rId4628" Type="http://schemas.openxmlformats.org/officeDocument/2006/relationships/hyperlink" Target="http://www.ivai.org.mx/AL/74y19/2018/III/a/acuerdo-889-17-09082017.pdf" TargetMode="External"/><Relationship Id="rId4835" Type="http://schemas.openxmlformats.org/officeDocument/2006/relationships/hyperlink" Target="http://www.ivai.org.mx/AL/74y19/2018/III/a/cumplimiento-1131-17-05122017.pdf" TargetMode="External"/><Relationship Id="rId260" Type="http://schemas.openxmlformats.org/officeDocument/2006/relationships/hyperlink" Target="http://www.ivai.org.mx/AL/74y19/III/a/respuesta-268-16-15122016.pdf" TargetMode="External"/><Relationship Id="rId2386" Type="http://schemas.openxmlformats.org/officeDocument/2006/relationships/hyperlink" Target="http://www.ivai.org.mx/AL/74y19/III/a/acuerdo-1711-17-13122017.pdf" TargetMode="External"/><Relationship Id="rId2593" Type="http://schemas.openxmlformats.org/officeDocument/2006/relationships/hyperlink" Target="http://www.ivai.org.mx/AL/74y19/III/a/respuesta-1177-16-17032017.pdf" TargetMode="External"/><Relationship Id="rId3437" Type="http://schemas.openxmlformats.org/officeDocument/2006/relationships/hyperlink" Target="http://www.ivai.org.mx/resoluciones/2017/IVAI-REV-927-2017-III.pdf" TargetMode="External"/><Relationship Id="rId3644" Type="http://schemas.openxmlformats.org/officeDocument/2006/relationships/hyperlink" Target="http://www.ivai.org.mx/resoluciones/2017/IVAI-REV-199-2017-I%20Y%20ACS.pdf" TargetMode="External"/><Relationship Id="rId3851" Type="http://schemas.openxmlformats.org/officeDocument/2006/relationships/hyperlink" Target="http://www.ivai.org.mx/AL/74y19/III/a/acuerdo-628-17-16082017.docx" TargetMode="External"/><Relationship Id="rId120" Type="http://schemas.openxmlformats.org/officeDocument/2006/relationships/hyperlink" Target="http://www.ivai.org.mx/resoluciones/2016/IVAI-REV-388-2016-I.pdf" TargetMode="External"/><Relationship Id="rId358" Type="http://schemas.openxmlformats.org/officeDocument/2006/relationships/hyperlink" Target="http://www.ivai.org.mx/AL/74y19/III/a/cumplimiento-44-16-26092016.pdf" TargetMode="External"/><Relationship Id="rId565" Type="http://schemas.openxmlformats.org/officeDocument/2006/relationships/hyperlink" Target="http://www.ivai.org.mx/resoluciones/2016/IVAI-REV-563-2016-II.pdf" TargetMode="External"/><Relationship Id="rId772" Type="http://schemas.openxmlformats.org/officeDocument/2006/relationships/hyperlink" Target="http://www.ivai.org.mx/resoluciones/2016/IVAI-REV-487-2016-I.pdf" TargetMode="External"/><Relationship Id="rId1195" Type="http://schemas.openxmlformats.org/officeDocument/2006/relationships/hyperlink" Target="http://www.ivai.org.mx/AL/74y19/III/a/acuerdo-189-16-14112016.pdf" TargetMode="External"/><Relationship Id="rId2039" Type="http://schemas.openxmlformats.org/officeDocument/2006/relationships/hyperlink" Target="http://www.ivai.org.mx/AL/74y19/III/a/acuerdo-1364-17-09102017/.pdf" TargetMode="External"/><Relationship Id="rId2246" Type="http://schemas.openxmlformats.org/officeDocument/2006/relationships/hyperlink" Target="http://www.ivai.org.mx/AL/74y19/III/a/acuerdo-1676-17-16012018.pdf" TargetMode="External"/><Relationship Id="rId2453" Type="http://schemas.openxmlformats.org/officeDocument/2006/relationships/hyperlink" Target="http://www.ivai.org.mx/AL/74y19/III/a/acuerdo-1105-16-03032017.pdf" TargetMode="External"/><Relationship Id="rId2660" Type="http://schemas.openxmlformats.org/officeDocument/2006/relationships/hyperlink" Target="http://www.ivai.org.mx/AL/74y19/III/a/acuerdo-1289-16-03042017.pdf" TargetMode="External"/><Relationship Id="rId2898" Type="http://schemas.openxmlformats.org/officeDocument/2006/relationships/hyperlink" Target="http://www.ivai.org.mx/AL/74y19/III/a/cumplimiento-63-17-16082017.docx" TargetMode="External"/><Relationship Id="rId3504" Type="http://schemas.openxmlformats.org/officeDocument/2006/relationships/hyperlink" Target="http://www.ivai.org.mx/resoluciones/2017/IVAI-REV-1009-2017-II%20Y%20ACUM.pdf" TargetMode="External"/><Relationship Id="rId3711" Type="http://schemas.openxmlformats.org/officeDocument/2006/relationships/hyperlink" Target="http://www.ivai.org.mx/AL/74y19/III/a/acuerdo-459-17-06112017.docx" TargetMode="External"/><Relationship Id="rId3949" Type="http://schemas.openxmlformats.org/officeDocument/2006/relationships/hyperlink" Target="http://www.ivai.org.mx/AL/74y19/III/a/cumplimiento-614-17-10102017.docx" TargetMode="External"/><Relationship Id="rId218" Type="http://schemas.openxmlformats.org/officeDocument/2006/relationships/hyperlink" Target="http://www.ivai.org.mx/AL/74y19/III/a/cumplimiento-92-16-17102016.pdf" TargetMode="External"/><Relationship Id="rId425" Type="http://schemas.openxmlformats.org/officeDocument/2006/relationships/hyperlink" Target="http://www.ivai.org.mx/AL/74y19/III/a/respuesta-371-16-04012017.pdf" TargetMode="External"/><Relationship Id="rId632" Type="http://schemas.openxmlformats.org/officeDocument/2006/relationships/hyperlink" Target="http://www.ivai.org.mx/AL/74y19/III/a/acuerdo-1066-16-31012017.pdf" TargetMode="External"/><Relationship Id="rId1055" Type="http://schemas.openxmlformats.org/officeDocument/2006/relationships/hyperlink" Target="http://www.ivai.org.mx/AL/74y19/III/a/acuerdo-822-16-07122016.pdf" TargetMode="External"/><Relationship Id="rId1262" Type="http://schemas.openxmlformats.org/officeDocument/2006/relationships/hyperlink" Target="http://www.ivai.org.mx/AL/74y19/III/a/cumplimiento-31-16-26062016.pdf" TargetMode="External"/><Relationship Id="rId2106" Type="http://schemas.openxmlformats.org/officeDocument/2006/relationships/hyperlink" Target="http://www.ivai.org.mx/AL/74y19/III/a/acuerdo-1560-17-31102017.pdf" TargetMode="External"/><Relationship Id="rId2313" Type="http://schemas.openxmlformats.org/officeDocument/2006/relationships/hyperlink" Target="http://www.ivai.org.mx/AL/74y19/III/a/acuerdo-1727-17-06032018.pdf" TargetMode="External"/><Relationship Id="rId2520" Type="http://schemas.openxmlformats.org/officeDocument/2006/relationships/hyperlink" Target="http://www.ivai.org.mx/resoluciones/2016/IVAI-REV-1300-2016-II%20Y%20SUS%20ACUM.pdf" TargetMode="External"/><Relationship Id="rId2758" Type="http://schemas.openxmlformats.org/officeDocument/2006/relationships/hyperlink" Target="http://www.ivai.org.mx/resoluciones/2017/IVAI-REV-128-2017-II.pdf" TargetMode="External"/><Relationship Id="rId2965" Type="http://schemas.openxmlformats.org/officeDocument/2006/relationships/hyperlink" Target="http://www.ivai.org.mx/AL/74y19/III/a/cumplimiento-416-17-07072017.docx" TargetMode="External"/><Relationship Id="rId3809" Type="http://schemas.openxmlformats.org/officeDocument/2006/relationships/hyperlink" Target="http://www.ivai.org.mx/AL/74y19/III/a/acuerdo-1044-17-06112017.docx" TargetMode="External"/><Relationship Id="rId937" Type="http://schemas.openxmlformats.org/officeDocument/2006/relationships/hyperlink" Target="http://www.ivai.org.mx/AL/74y19/III/a/respuesta-1452-15-29042016.pdf" TargetMode="External"/><Relationship Id="rId1122" Type="http://schemas.openxmlformats.org/officeDocument/2006/relationships/hyperlink" Target="http://www.ivai.org.mx/AL/74y19/III/a/acuerdo-287-16-23092016.pdf" TargetMode="External"/><Relationship Id="rId1567" Type="http://schemas.openxmlformats.org/officeDocument/2006/relationships/hyperlink" Target="http://www.ivai.org.mx/AL/74y19/III/a/respuesta-404-15-24042017.pdf" TargetMode="External"/><Relationship Id="rId1774" Type="http://schemas.openxmlformats.org/officeDocument/2006/relationships/hyperlink" Target="http://www.ivai.org.mx/AL/74y19/III/a/acuerdo-1171-17-17112017.pdf" TargetMode="External"/><Relationship Id="rId1981" Type="http://schemas.openxmlformats.org/officeDocument/2006/relationships/hyperlink" Target="http://www.ivai.org.mx/AL/74y19/III/a/acuerdo-1322-17-10012018.pdf" TargetMode="External"/><Relationship Id="rId2618" Type="http://schemas.openxmlformats.org/officeDocument/2006/relationships/hyperlink" Target="http://www.ivai.org.mx/AL/74y19/III/a/respuesta-1387-16-09032017.pdf" TargetMode="External"/><Relationship Id="rId2825" Type="http://schemas.openxmlformats.org/officeDocument/2006/relationships/hyperlink" Target="http://www.ivai.org.mx/AL/74y19/III/a/cumplimiento-1174-16-07042017.pdf" TargetMode="External"/><Relationship Id="rId4180" Type="http://schemas.openxmlformats.org/officeDocument/2006/relationships/hyperlink" Target="http://www.ivai.org.mx/AL/74y19/III/a/cumplimiento-710-17-16102017.docx" TargetMode="External"/><Relationship Id="rId4278" Type="http://schemas.openxmlformats.org/officeDocument/2006/relationships/hyperlink" Target="http://www.ivai.org.mx/AL/74y19/III/a/acuerdo-548-17-10102017.docx" TargetMode="External"/><Relationship Id="rId4485" Type="http://schemas.openxmlformats.org/officeDocument/2006/relationships/hyperlink" Target="http://www.ivai.org.mx/AL/74y19/2018/III/a/cumplimiento-443-17-13122017.pdf" TargetMode="External"/><Relationship Id="rId66" Type="http://schemas.openxmlformats.org/officeDocument/2006/relationships/hyperlink" Target="http://www.ivai.org.mx/AL/74y19/III/a/acuerdo-933-16-16022017.pdf" TargetMode="External"/><Relationship Id="rId1427" Type="http://schemas.openxmlformats.org/officeDocument/2006/relationships/hyperlink" Target="http://www.ivai.org.mx/AL/74y19/III/a/cumplimiento-359-16-10012017.pdf" TargetMode="External"/><Relationship Id="rId1634" Type="http://schemas.openxmlformats.org/officeDocument/2006/relationships/hyperlink" Target="http://www.ivai.org.mx/AL/74y19/III/a/acuerdo-1168-17-17112017.docx" TargetMode="External"/><Relationship Id="rId1841" Type="http://schemas.openxmlformats.org/officeDocument/2006/relationships/hyperlink" Target="http://www.ivai.org.mx/AL/74y19/III/a/acuerdo-1503-17-10012018.pdf" TargetMode="External"/><Relationship Id="rId3087" Type="http://schemas.openxmlformats.org/officeDocument/2006/relationships/hyperlink" Target="http://www.ivai.org.mx/AL/74y19/III/a/acuerdo-1329-17-15052017.docx" TargetMode="External"/><Relationship Id="rId3294" Type="http://schemas.openxmlformats.org/officeDocument/2006/relationships/hyperlink" Target="http://www.ivai.org.mx/AL/74y19/III/a/acuerdo-869-17-30082017.docx" TargetMode="External"/><Relationship Id="rId4040" Type="http://schemas.openxmlformats.org/officeDocument/2006/relationships/hyperlink" Target="http://www.ivai.org.mx/AL/74y19/III/a/cumplimiento-556-17-06012017.docx" TargetMode="External"/><Relationship Id="rId4138" Type="http://schemas.openxmlformats.org/officeDocument/2006/relationships/hyperlink" Target="http://www.ivai.org.mx/AL/74y19/III/a/acuerdo-324-17-04112017.docx" TargetMode="External"/><Relationship Id="rId4345" Type="http://schemas.openxmlformats.org/officeDocument/2006/relationships/hyperlink" Target="http://www.ivai.org.mx/AL/74y19/III/a/acuerdo-279-17-17112017.docx" TargetMode="External"/><Relationship Id="rId4692" Type="http://schemas.openxmlformats.org/officeDocument/2006/relationships/hyperlink" Target="http://www.ivai.org.mx/AL/74y19/2018/III/a/acuerdo-981-17-23082017.pdf" TargetMode="External"/><Relationship Id="rId1939" Type="http://schemas.openxmlformats.org/officeDocument/2006/relationships/hyperlink" Target="http://www.ivai.org.mx/AL/74y19/III/a/acuerdo-1271-17-04102017.pdf" TargetMode="External"/><Relationship Id="rId3599" Type="http://schemas.openxmlformats.org/officeDocument/2006/relationships/hyperlink" Target="http://www.ivai.org.mx/resoluciones/2017/IVAI-REV-1126-2017-III.pdf" TargetMode="External"/><Relationship Id="rId4552" Type="http://schemas.openxmlformats.org/officeDocument/2006/relationships/hyperlink" Target="http://www.ivai.org.mx/AL/74y19/2018/III/a/acuerdo-738-17-22082017.pdf" TargetMode="External"/><Relationship Id="rId4857" Type="http://schemas.openxmlformats.org/officeDocument/2006/relationships/hyperlink" Target="http://www.ivai.org.mx/AL/74y19/2018/III/a/acuerdo-1178-17-28112017.pdf" TargetMode="External"/><Relationship Id="rId1701" Type="http://schemas.openxmlformats.org/officeDocument/2006/relationships/hyperlink" Target="http://www.ivai.org.mx/resoluciones/2017/IVAI-REV-1212-2017-I%20Y%20ACUMULADOS%20P.pdf" TargetMode="External"/><Relationship Id="rId3154" Type="http://schemas.openxmlformats.org/officeDocument/2006/relationships/hyperlink" Target="http://www.ivai.org.mx/AL/74y19/III/a/cumplimiento-314-17-29082017.docx" TargetMode="External"/><Relationship Id="rId3361" Type="http://schemas.openxmlformats.org/officeDocument/2006/relationships/hyperlink" Target="http://www.ivai.org.mx/resoluciones/2017/IVAI-REV-785-2017-I.pdf" TargetMode="External"/><Relationship Id="rId3459" Type="http://schemas.openxmlformats.org/officeDocument/2006/relationships/hyperlink" Target="http://www.ivai.org.mx/resoluciones/2017/IVAI-REV-877-2017-I.pdf" TargetMode="External"/><Relationship Id="rId3666" Type="http://schemas.openxmlformats.org/officeDocument/2006/relationships/hyperlink" Target="http://www.ivai.org.mx/resoluciones/2017/IVAI-REV-614-2017-I%20y%20acum.pdf" TargetMode="External"/><Relationship Id="rId4205" Type="http://schemas.openxmlformats.org/officeDocument/2006/relationships/hyperlink" Target="http://www.ivai.org.mx/AL/74y19/III/a/acuerdo-654-17-28082017.docx" TargetMode="External"/><Relationship Id="rId4412" Type="http://schemas.openxmlformats.org/officeDocument/2006/relationships/hyperlink" Target="http://www.ivai.org.mx/AL/74y19/III/a/acuerdo-1124-16-07042017.docx" TargetMode="External"/><Relationship Id="rId282" Type="http://schemas.openxmlformats.org/officeDocument/2006/relationships/hyperlink" Target="http://www.ivai.org.mx/AL/74y19/III/a/respuesta-246-16-29082016.pdf" TargetMode="External"/><Relationship Id="rId587" Type="http://schemas.openxmlformats.org/officeDocument/2006/relationships/hyperlink" Target="http://www.ivai.org.mx/AL/74y19/III/a/acuerdo-125-16-11072016.pdf" TargetMode="External"/><Relationship Id="rId2170" Type="http://schemas.openxmlformats.org/officeDocument/2006/relationships/hyperlink" Target="http://www.ivai.org.mx/AL/74y19/III/a/acuerdo-1621-17-22112017.pdf" TargetMode="External"/><Relationship Id="rId2268" Type="http://schemas.openxmlformats.org/officeDocument/2006/relationships/hyperlink" Target="http://www.ivai.org.mx/AL/74y19/III/a/acuerdo-1690-17-16012018.pdf" TargetMode="External"/><Relationship Id="rId3014" Type="http://schemas.openxmlformats.org/officeDocument/2006/relationships/hyperlink" Target="http://www.ivai.org.mx/AL/74y19/III/a/acuerdo-132-17-23062017.docx" TargetMode="External"/><Relationship Id="rId3221" Type="http://schemas.openxmlformats.org/officeDocument/2006/relationships/hyperlink" Target="http://www.ivai.org.mx/AL/74y19/III/a/acuerdo-1274-16-08052017.pdf" TargetMode="External"/><Relationship Id="rId3319" Type="http://schemas.openxmlformats.org/officeDocument/2006/relationships/hyperlink" Target="http://www.ivai.org.mx/resoluciones/2017/IVAI-REV-734-2017-I.pdf" TargetMode="External"/><Relationship Id="rId3873" Type="http://schemas.openxmlformats.org/officeDocument/2006/relationships/hyperlink" Target="http://www.ivai.org.mx/AL/74y19/III/a/cumplimiento-264-17-22082017.docx" TargetMode="External"/><Relationship Id="rId4717" Type="http://schemas.openxmlformats.org/officeDocument/2006/relationships/hyperlink" Target="http://www.ivai.org.mx/AL/74y19/2018/III/a/acuerdo-1011-17-10012018.pdf" TargetMode="External"/><Relationship Id="rId8" Type="http://schemas.openxmlformats.org/officeDocument/2006/relationships/hyperlink" Target="http://www.ivai.org.mx/AL/74y19/III/a/acuerdo-05-16-01062016.pdf" TargetMode="External"/><Relationship Id="rId142" Type="http://schemas.openxmlformats.org/officeDocument/2006/relationships/hyperlink" Target="http://www.ivai.org.mx/resoluciones/2016/IVAI-REV-877-2016-I.pdf" TargetMode="External"/><Relationship Id="rId447" Type="http://schemas.openxmlformats.org/officeDocument/2006/relationships/hyperlink" Target="http://www.ivai.org.mx/AL/74y19/III/a/cumplimiento-564-16-08032017.pdf" TargetMode="External"/><Relationship Id="rId794" Type="http://schemas.openxmlformats.org/officeDocument/2006/relationships/hyperlink" Target="http://www.ivai.org.mx/AL/74y19/III/a/acuerdo-1446-16-22042016.pdf" TargetMode="External"/><Relationship Id="rId1077" Type="http://schemas.openxmlformats.org/officeDocument/2006/relationships/hyperlink" Target="http://www.ivai.org.mx/AL/74y19/III/a/acuerdo-703-16-07122016.pdf" TargetMode="External"/><Relationship Id="rId2030" Type="http://schemas.openxmlformats.org/officeDocument/2006/relationships/hyperlink" Target="http://www.ivai.org.mx/AL/74y19/III/a/acuerdo-1354-17-10012018/.pdf" TargetMode="External"/><Relationship Id="rId2128" Type="http://schemas.openxmlformats.org/officeDocument/2006/relationships/hyperlink" Target="http://www.ivai.org.mx/AL/74y19/III/a/acuerdo-1850-17-31102017.pdf" TargetMode="External"/><Relationship Id="rId2475" Type="http://schemas.openxmlformats.org/officeDocument/2006/relationships/hyperlink" Target="http://www.ivai.org.mx/AL/74y19/III/a/acuerdo-1142-16-23032017.pdf" TargetMode="External"/><Relationship Id="rId2682" Type="http://schemas.openxmlformats.org/officeDocument/2006/relationships/hyperlink" Target="http://www.ivai.org.mx/resoluciones/2017/IVAI-REV-19-2017-I.pdf" TargetMode="External"/><Relationship Id="rId2987" Type="http://schemas.openxmlformats.org/officeDocument/2006/relationships/hyperlink" Target="http://www.ivai.org.mx/AL/74y19/III/a/cumplimiento-306-17-16082017.docx" TargetMode="External"/><Relationship Id="rId3526" Type="http://schemas.openxmlformats.org/officeDocument/2006/relationships/hyperlink" Target="http://www.ivai.org.mx/resoluciones/2017/IVAI-REV-1060-2017-III.pdf" TargetMode="External"/><Relationship Id="rId3733" Type="http://schemas.openxmlformats.org/officeDocument/2006/relationships/hyperlink" Target="http://www.ivai.org.mx/AL/74y19/III/a/acuerdo-28082017.docx" TargetMode="External"/><Relationship Id="rId3940" Type="http://schemas.openxmlformats.org/officeDocument/2006/relationships/hyperlink" Target="http://www.ivai.org.mx/AL/74y19/III/a/cumplimiento-943-17-19092017.docx" TargetMode="External"/><Relationship Id="rId654" Type="http://schemas.openxmlformats.org/officeDocument/2006/relationships/hyperlink" Target="http://www.ivai.org.mx/AL/74y19/III/a/acuerdo-1087-16-07022017.pdf" TargetMode="External"/><Relationship Id="rId861" Type="http://schemas.openxmlformats.org/officeDocument/2006/relationships/hyperlink" Target="http://www.ivai.org.mx/resoluciones/2016/IVAI-REV-827-2016-III.pdf" TargetMode="External"/><Relationship Id="rId959" Type="http://schemas.openxmlformats.org/officeDocument/2006/relationships/hyperlink" Target="http://www.ivai.org.mx/AL/74y19/III/a/cumplimiento-1548-15-07092016.pdf" TargetMode="External"/><Relationship Id="rId1284" Type="http://schemas.openxmlformats.org/officeDocument/2006/relationships/hyperlink" Target="http://www.ivai.org.mx/AL/74y19/III/a/acuerdo-413-16-07122016.pdf" TargetMode="External"/><Relationship Id="rId1491" Type="http://schemas.openxmlformats.org/officeDocument/2006/relationships/hyperlink" Target="http://www.ivai.org.mx/AL/74y19/III/a/cumplimiento-974-16-15022017.pdf" TargetMode="External"/><Relationship Id="rId1589" Type="http://schemas.openxmlformats.org/officeDocument/2006/relationships/hyperlink" Target="http://www.ivai.org.mx/AL/74y19/III/a/acuerdo-222-16-23082016.docx" TargetMode="External"/><Relationship Id="rId2335" Type="http://schemas.openxmlformats.org/officeDocument/2006/relationships/hyperlink" Target="http://www.ivai.org.mx/AL/74y19/III/a/acuerdo-1675-17-16112017.pdf" TargetMode="External"/><Relationship Id="rId2542" Type="http://schemas.openxmlformats.org/officeDocument/2006/relationships/hyperlink" Target="http://www.ivai.org.mx/AL/74y19/III/a/acuerdo-1390-16-22032017.pdf" TargetMode="External"/><Relationship Id="rId3800" Type="http://schemas.openxmlformats.org/officeDocument/2006/relationships/hyperlink" Target="http://www.ivai.org.mx/AL/74y19/III/a/acuerdo-723-17-23102017.docx" TargetMode="External"/><Relationship Id="rId307" Type="http://schemas.openxmlformats.org/officeDocument/2006/relationships/hyperlink" Target="http://www.ivai.org.mx/AL/74y19/III/a/respuesta-936-16-04012017.pdf" TargetMode="External"/><Relationship Id="rId514" Type="http://schemas.openxmlformats.org/officeDocument/2006/relationships/hyperlink" Target="http://www.ivai.org.mx/AL/74y19/III/a/respuesta-04-16-17102016.pdf" TargetMode="External"/><Relationship Id="rId721" Type="http://schemas.openxmlformats.org/officeDocument/2006/relationships/hyperlink" Target="http://www.ivai.org.mx/resoluciones/2016/IVAI-REV-949-2016-III.pdf" TargetMode="External"/><Relationship Id="rId1144" Type="http://schemas.openxmlformats.org/officeDocument/2006/relationships/hyperlink" Target="http://www.ivai.org.mx/AL/74y19/III/a/acuerdo-383-16-31102016.pdf" TargetMode="External"/><Relationship Id="rId1351" Type="http://schemas.openxmlformats.org/officeDocument/2006/relationships/hyperlink" Target="http://www.ivai.org.mx/AL/74y19/III/a/acuerdoo-1564-16-30062016.pdf" TargetMode="External"/><Relationship Id="rId1449" Type="http://schemas.openxmlformats.org/officeDocument/2006/relationships/hyperlink" Target="http://www.ivai.org.mx/AL/74y19/III/a/cumplimiento-552-16-18042017.pdf" TargetMode="External"/><Relationship Id="rId1796" Type="http://schemas.openxmlformats.org/officeDocument/2006/relationships/hyperlink" Target="http://www.ivai.org.mx/resoluciones/2017/IVAI-REV-1391-2017-I.pdf" TargetMode="External"/><Relationship Id="rId2402" Type="http://schemas.openxmlformats.org/officeDocument/2006/relationships/hyperlink" Target="http://www.ivai.org.mx/AL/74y19/III/a/acuerdo-1783-17-08122017.pdf" TargetMode="External"/><Relationship Id="rId2847" Type="http://schemas.openxmlformats.org/officeDocument/2006/relationships/hyperlink" Target="http://www.ivai.org.mx/AL/74y19/III/a/cumplimiento-1177-16-17032017.pdf" TargetMode="External"/><Relationship Id="rId4062" Type="http://schemas.openxmlformats.org/officeDocument/2006/relationships/hyperlink" Target="http://www.ivai.org.mx/AL/74y19/III/a/acuerdo-788-17-25092017.docx" TargetMode="External"/><Relationship Id="rId88" Type="http://schemas.openxmlformats.org/officeDocument/2006/relationships/hyperlink" Target="http://www.ivai.org.mx/AL/74y19/III/a/acuerdo-816-16-06012017.pdf" TargetMode="External"/><Relationship Id="rId819" Type="http://schemas.openxmlformats.org/officeDocument/2006/relationships/hyperlink" Target="http://www.ivai.org.mx/AL/74y19/III/a/acuerdo-456-16-22022017.pdf" TargetMode="External"/><Relationship Id="rId1004" Type="http://schemas.openxmlformats.org/officeDocument/2006/relationships/hyperlink" Target="http://www.ivai.org.mx/AL/74y19/III/a/acuerdo-1585-16-05012017.pdf" TargetMode="External"/><Relationship Id="rId1211" Type="http://schemas.openxmlformats.org/officeDocument/2006/relationships/hyperlink" Target="http://www.ivai.org.mx/AL/74y19/III/a/acuerdo-176-16-12082016.pdf" TargetMode="External"/><Relationship Id="rId1656" Type="http://schemas.openxmlformats.org/officeDocument/2006/relationships/hyperlink" Target="http://www.ivai.org.mx/AL/74y19/III/a/acuerdo-1201-17-09022018.pdf" TargetMode="External"/><Relationship Id="rId1863" Type="http://schemas.openxmlformats.org/officeDocument/2006/relationships/hyperlink" Target="http://www.ivai.org.mx/AL/74y19/III/a/acuerdo-1394-17-09022018.pdf" TargetMode="External"/><Relationship Id="rId2707" Type="http://schemas.openxmlformats.org/officeDocument/2006/relationships/hyperlink" Target="http://www.ivai.org.mx/resoluciones/2016/IVAI-REV-1240-2016-II.pdf" TargetMode="External"/><Relationship Id="rId2914" Type="http://schemas.openxmlformats.org/officeDocument/2006/relationships/hyperlink" Target="http://www.ivai.org.mx/AL/74y19/III/a/acuerdo-1324-16-03042017.pdf" TargetMode="External"/><Relationship Id="rId4367" Type="http://schemas.openxmlformats.org/officeDocument/2006/relationships/hyperlink" Target="http://www.ivai.org.mx/AL/74y19/III/a/cumplimiento-419-17-04072017.docx" TargetMode="External"/><Relationship Id="rId4574" Type="http://schemas.openxmlformats.org/officeDocument/2006/relationships/hyperlink" Target="http://www.ivai.org.mx/AL/74y19/2018/III/a/acuerdo-822-17-12122017.pdf" TargetMode="External"/><Relationship Id="rId4781" Type="http://schemas.openxmlformats.org/officeDocument/2006/relationships/hyperlink" Target="http://www.ivai.org.mx/AL/74y19/2018/III/a/cumplimiento-1115-17-22112017.pdf" TargetMode="External"/><Relationship Id="rId1309" Type="http://schemas.openxmlformats.org/officeDocument/2006/relationships/hyperlink" Target="http://www.ivai.org.mx/AL/74y19/III/a/acuerdo-980-16-20012017.pdf" TargetMode="External"/><Relationship Id="rId1516" Type="http://schemas.openxmlformats.org/officeDocument/2006/relationships/hyperlink" Target="http://www.ivai.org.mx/AL/74y19/III/a/acuerdo-476-16-06042017.pdf" TargetMode="External"/><Relationship Id="rId1723" Type="http://schemas.openxmlformats.org/officeDocument/2006/relationships/hyperlink" Target="http://www.ivai.org.mx/AL/74y19/III/a/acuerdo-1562-17-10012018.pdf" TargetMode="External"/><Relationship Id="rId1930" Type="http://schemas.openxmlformats.org/officeDocument/2006/relationships/hyperlink" Target="http://www.ivai.org.mx/AL/74y19/III/a/acuerdo-1238-17-06122017.pdf" TargetMode="External"/><Relationship Id="rId3176" Type="http://schemas.openxmlformats.org/officeDocument/2006/relationships/hyperlink" Target="http://www.ivai.org.mx/AL/74y19/III/a/cumplimiento-600-17-16102017.docx" TargetMode="External"/><Relationship Id="rId3383" Type="http://schemas.openxmlformats.org/officeDocument/2006/relationships/hyperlink" Target="http://www.ivai.org.mx/resoluciones/2017/IVAI-REV-822-2017-II.pdf" TargetMode="External"/><Relationship Id="rId3590" Type="http://schemas.openxmlformats.org/officeDocument/2006/relationships/hyperlink" Target="http://www.ivai.org.mx/resoluciones/2017/IVAI-REV-44-2017-II.pdf" TargetMode="External"/><Relationship Id="rId4227" Type="http://schemas.openxmlformats.org/officeDocument/2006/relationships/hyperlink" Target="http://www.ivai.org.mx/AL/74y19/III/a/acuerdo-946-17-09102017.docx" TargetMode="External"/><Relationship Id="rId4434" Type="http://schemas.openxmlformats.org/officeDocument/2006/relationships/hyperlink" Target="http://www.ivai.org.mx/AL/74y19/2018/III/a/acuerdo-148-17-09022018.pdf" TargetMode="External"/><Relationship Id="rId15" Type="http://schemas.openxmlformats.org/officeDocument/2006/relationships/hyperlink" Target="http://www.ivai.org.mx/AL/74y19/III/a/acuerdo-946-16-10102017.docx" TargetMode="External"/><Relationship Id="rId2192" Type="http://schemas.openxmlformats.org/officeDocument/2006/relationships/hyperlink" Target="http://www.ivai.org.mx/AL/74y19/III/a/acuerdo-1735-17-07032018.pdf" TargetMode="External"/><Relationship Id="rId3036" Type="http://schemas.openxmlformats.org/officeDocument/2006/relationships/hyperlink" Target="http://www.ivai.org.mx/AL/74y19/III/a/acuerdo-150-17-31052017.docx" TargetMode="External"/><Relationship Id="rId3243" Type="http://schemas.openxmlformats.org/officeDocument/2006/relationships/hyperlink" Target="http://www.ivai.org.mx/AL/74y19/III/a/acuerdo-436-17-03072017.docx" TargetMode="External"/><Relationship Id="rId3688" Type="http://schemas.openxmlformats.org/officeDocument/2006/relationships/hyperlink" Target="http://www.ivai.org.mx/resoluciones/2017/IVAI-REV-605-2017-I%20y%20acum.pdf" TargetMode="External"/><Relationship Id="rId3895" Type="http://schemas.openxmlformats.org/officeDocument/2006/relationships/hyperlink" Target="http://www.ivai.org.mx/AL/74y19/III/a/cumplimiento-785-17-19102017.docx" TargetMode="External"/><Relationship Id="rId4641" Type="http://schemas.openxmlformats.org/officeDocument/2006/relationships/hyperlink" Target="http://www.ivai.org.mx/AL/74y19/2018/III/a/acuerdo-927-17-09082017.pdf" TargetMode="External"/><Relationship Id="rId4739" Type="http://schemas.openxmlformats.org/officeDocument/2006/relationships/hyperlink" Target="http://www.ivai.org.mx/AL/74y19/2018/III/a/acuerdo-1050-17-05122017.pdf" TargetMode="External"/><Relationship Id="rId164" Type="http://schemas.openxmlformats.org/officeDocument/2006/relationships/hyperlink" Target="http://www.ivai.org.mx/AL/74y19/III/a/respuesta-175-16-16102016.pdf" TargetMode="External"/><Relationship Id="rId371" Type="http://schemas.openxmlformats.org/officeDocument/2006/relationships/hyperlink" Target="http://www.ivai.org.mx/resoluciones/2016/IVAI-REV-621-2016-II.pdf" TargetMode="External"/><Relationship Id="rId2052" Type="http://schemas.openxmlformats.org/officeDocument/2006/relationships/hyperlink" Target="http://www.ivai.org.mx/AL/74y19/III/a/acuerdo-1381-17-29012018.pdf" TargetMode="External"/><Relationship Id="rId2497" Type="http://schemas.openxmlformats.org/officeDocument/2006/relationships/hyperlink" Target="http://www.ivai.org.mx/resoluciones/2016/IVAI-REV-1359-2016-I.pdf" TargetMode="External"/><Relationship Id="rId3450" Type="http://schemas.openxmlformats.org/officeDocument/2006/relationships/hyperlink" Target="http://www.ivai.org.mx/resoluciones/2017/IVAI-REV-953-2017-II.pdf" TargetMode="External"/><Relationship Id="rId3548" Type="http://schemas.openxmlformats.org/officeDocument/2006/relationships/hyperlink" Target="http://www.ivai.org.mx/resoluciones/2017/IVAI-REV-1109-2017-II%20y%20su%20acumulado.pdf" TargetMode="External"/><Relationship Id="rId3755" Type="http://schemas.openxmlformats.org/officeDocument/2006/relationships/hyperlink" Target="http://www.ivai.org.mx/AL/74y19/III/a/acuerdo-278-17-06112017.docx" TargetMode="External"/><Relationship Id="rId4501" Type="http://schemas.openxmlformats.org/officeDocument/2006/relationships/hyperlink" Target="http://www.ivai.org.mx/AL/74y19/2018/III/a/acuerdo-528-17-10102017.pdf" TargetMode="External"/><Relationship Id="rId4806" Type="http://schemas.openxmlformats.org/officeDocument/2006/relationships/hyperlink" Target="http://www.ivai.org.mx/AL/74y19/2018/III/a/acuerdo-1108-17-06092017.pdf" TargetMode="External"/><Relationship Id="rId469" Type="http://schemas.openxmlformats.org/officeDocument/2006/relationships/hyperlink" Target="http://www.ivai.org.mx/resoluciones/2016/IVAI-REV-1104-2016-III.pdf" TargetMode="External"/><Relationship Id="rId676" Type="http://schemas.openxmlformats.org/officeDocument/2006/relationships/hyperlink" Target="http://www.ivai.org.mx/AL/74y19/III/a/acuerdo-07-16-24112016.pdf" TargetMode="External"/><Relationship Id="rId883" Type="http://schemas.openxmlformats.org/officeDocument/2006/relationships/hyperlink" Target="http://www.ivai.org.mx/AL/74y19/III/a/acuerdo-1140-16-28032017.pdf." TargetMode="External"/><Relationship Id="rId1099" Type="http://schemas.openxmlformats.org/officeDocument/2006/relationships/hyperlink" Target="http://www.ivai.org.mx/AL/74y19/III/a/acuerdo-575-16-06012017.pdf" TargetMode="External"/><Relationship Id="rId2357" Type="http://schemas.openxmlformats.org/officeDocument/2006/relationships/hyperlink" Target="http://www.ivai.org.mx/AL/74y19/III/a/acuerdo-1778-17-04122017.pdf" TargetMode="External"/><Relationship Id="rId2564" Type="http://schemas.openxmlformats.org/officeDocument/2006/relationships/hyperlink" Target="http://www.ivai.org.mx/AL/74y19/III/a/respuesta-1176-16-14032017.pdf" TargetMode="External"/><Relationship Id="rId3103" Type="http://schemas.openxmlformats.org/officeDocument/2006/relationships/hyperlink" Target="http://www.ivai.org.mx/AL/74y19/III/a/acuerdo-dp1-17-28062017.docx" TargetMode="External"/><Relationship Id="rId3310" Type="http://schemas.openxmlformats.org/officeDocument/2006/relationships/hyperlink" Target="http://www.ivai.org.mx/AL/74y19/III/a/cumplimiento-607-17-10102017.docx" TargetMode="External"/><Relationship Id="rId3408" Type="http://schemas.openxmlformats.org/officeDocument/2006/relationships/hyperlink" Target="http://www.ivai.org.mx/resoluciones/2017/IVAI-REV-837-2017-II%20Y%20ACUMULADOS.pdf" TargetMode="External"/><Relationship Id="rId3615" Type="http://schemas.openxmlformats.org/officeDocument/2006/relationships/hyperlink" Target="http://www.ivai.org.mx/resoluciones/2017/IVAI-REV-1167-2017-I.pdf" TargetMode="External"/><Relationship Id="rId3962" Type="http://schemas.openxmlformats.org/officeDocument/2006/relationships/hyperlink" Target="http://www.ivai.org.mx/AL/74y19/III/a/acuerdo-657-17-10102017.docx" TargetMode="External"/><Relationship Id="rId231" Type="http://schemas.openxmlformats.org/officeDocument/2006/relationships/hyperlink" Target="http://www.ivai.org.mx/AL/74y19/III/a/cumplimiento-248-16-26092016.pdf" TargetMode="External"/><Relationship Id="rId329" Type="http://schemas.openxmlformats.org/officeDocument/2006/relationships/hyperlink" Target="http://www.ivai.org.mx/AL/74y19/III/a/respuesta-1120-16-17032017.pdf" TargetMode="External"/><Relationship Id="rId536" Type="http://schemas.openxmlformats.org/officeDocument/2006/relationships/hyperlink" Target="http://www.ivai.org.mx/resoluciones/2016/IVAI-REV-493-2016-I.pdf" TargetMode="External"/><Relationship Id="rId1166" Type="http://schemas.openxmlformats.org/officeDocument/2006/relationships/hyperlink" Target="http://www.ivai.org.mx/AL/74y19/III/a/acuerdo-1609-16-04072016.pdf" TargetMode="External"/><Relationship Id="rId1373" Type="http://schemas.openxmlformats.org/officeDocument/2006/relationships/hyperlink" Target="http://www.ivai.org.mx/AL/74y19/III/a/cumplimiento-107-16-17102016.pdf" TargetMode="External"/><Relationship Id="rId2217" Type="http://schemas.openxmlformats.org/officeDocument/2006/relationships/hyperlink" Target="http://www.ivai.org.mx/AL/74y19/III/a/acuerdo-1572-17-06032018.pdf" TargetMode="External"/><Relationship Id="rId2771" Type="http://schemas.openxmlformats.org/officeDocument/2006/relationships/hyperlink" Target="http://www.ivai.org.mx/resoluciones/2017/IVAI-REV-111-2017-III.pdf" TargetMode="External"/><Relationship Id="rId2869" Type="http://schemas.openxmlformats.org/officeDocument/2006/relationships/hyperlink" Target="http://www.ivai.org.mx/AL/74y19/III/a/acuerdo-1253-16-18042017.pdf" TargetMode="External"/><Relationship Id="rId3822" Type="http://schemas.openxmlformats.org/officeDocument/2006/relationships/hyperlink" Target="http://www.ivai.org.mx/AL/74y19/III/a/acuerdo-1060-06112017.docx" TargetMode="External"/><Relationship Id="rId743" Type="http://schemas.openxmlformats.org/officeDocument/2006/relationships/hyperlink" Target="http://www.ivai.org.mx/AL/74y19/III/a/acuerdo-939-16-13122016.docx" TargetMode="External"/><Relationship Id="rId950" Type="http://schemas.openxmlformats.org/officeDocument/2006/relationships/hyperlink" Target="http://www.ivai.org.mx/AL/74y19/III/a/respuesta-552-16-18042017.pdf" TargetMode="External"/><Relationship Id="rId1026" Type="http://schemas.openxmlformats.org/officeDocument/2006/relationships/hyperlink" Target="http://www.ivai.org.mx/AL/74y19/III/a/acuerdo-971-16-07022017.pdf" TargetMode="External"/><Relationship Id="rId1580" Type="http://schemas.openxmlformats.org/officeDocument/2006/relationships/hyperlink" Target="http://www.ivai.org.mx/AL/74y19/III/a/acuerdopc-938-16-11102017.docx" TargetMode="External"/><Relationship Id="rId1678" Type="http://schemas.openxmlformats.org/officeDocument/2006/relationships/hyperlink" Target="http://www.ivai.org.mx/AL/74y19/III/a/acuerdo-1386-17-19102017.pdf" TargetMode="External"/><Relationship Id="rId1885" Type="http://schemas.openxmlformats.org/officeDocument/2006/relationships/hyperlink" Target="http://www.ivai.org.mx/AL/74y19/III/a/acuerdo-1158-17-22032018.pdf" TargetMode="External"/><Relationship Id="rId2424" Type="http://schemas.openxmlformats.org/officeDocument/2006/relationships/hyperlink" Target="http://www.ivai.org.mx/AL/74y19/III/a/acuerdo-1867-17-05032018.pdf" TargetMode="External"/><Relationship Id="rId2631" Type="http://schemas.openxmlformats.org/officeDocument/2006/relationships/hyperlink" Target="http://www.ivai.org.mx/AL/74y19/III/a/acuerdo-1194-16-03042017.pdf" TargetMode="External"/><Relationship Id="rId2729" Type="http://schemas.openxmlformats.org/officeDocument/2006/relationships/hyperlink" Target="http://www.ivai.org.mx/resoluciones/2016/IVAI-REV-1344-2016-I.pdf" TargetMode="External"/><Relationship Id="rId2936" Type="http://schemas.openxmlformats.org/officeDocument/2006/relationships/hyperlink" Target="http://www.ivai.org.mx/AL/74y19/III/a/respuesta-15-17-23052017.pdf" TargetMode="External"/><Relationship Id="rId4084" Type="http://schemas.openxmlformats.org/officeDocument/2006/relationships/hyperlink" Target="http://www.ivai.org.mx/AL/74y19/III/a/acuerdo-732-17-19092017.docx" TargetMode="External"/><Relationship Id="rId4291" Type="http://schemas.openxmlformats.org/officeDocument/2006/relationships/hyperlink" Target="http://www.ivai.org.mx/AL/74y19/III/a/acuerdo-990-17-16112017.docx" TargetMode="External"/><Relationship Id="rId4389" Type="http://schemas.openxmlformats.org/officeDocument/2006/relationships/hyperlink" Target="http://www.ivai.org.mx/AL/74y19/III/a/cumplimiento-562-17-15082017.docx" TargetMode="External"/><Relationship Id="rId603" Type="http://schemas.openxmlformats.org/officeDocument/2006/relationships/hyperlink" Target="http://www.ivai.org.mx/AL/74y19/III/a/acuerdo-232-16-23082016.pdf" TargetMode="External"/><Relationship Id="rId810" Type="http://schemas.openxmlformats.org/officeDocument/2006/relationships/hyperlink" Target="http://www.ivai.org.mx/AL/74y19/III/a/acuerdo-1572-16-01072016.pdf" TargetMode="External"/><Relationship Id="rId908" Type="http://schemas.openxmlformats.org/officeDocument/2006/relationships/hyperlink" Target="http://www.ivai.org.mx/AL/74y19/III/a/respuesta-1597-15-25042016.pdf" TargetMode="External"/><Relationship Id="rId1233" Type="http://schemas.openxmlformats.org/officeDocument/2006/relationships/hyperlink" Target="http://www.ivai.org.mx/AL/74y19/III/a/acuerdo-66-16-02062016.pdf" TargetMode="External"/><Relationship Id="rId1440" Type="http://schemas.openxmlformats.org/officeDocument/2006/relationships/hyperlink" Target="http://www.ivai.org.mx/AL/74y19/III/a/cumplimiento-460-16-19012017.pdf" TargetMode="External"/><Relationship Id="rId1538" Type="http://schemas.openxmlformats.org/officeDocument/2006/relationships/hyperlink" Target="http://www.ivai.org.mx/resoluciones/2016/IVAI-REV-119-2016-II.pdf" TargetMode="External"/><Relationship Id="rId4151" Type="http://schemas.openxmlformats.org/officeDocument/2006/relationships/hyperlink" Target="http://www.ivai.org.mx/AL/74y19/III/a/acuerdo-668-17-22112017.docx" TargetMode="External"/><Relationship Id="rId4596" Type="http://schemas.openxmlformats.org/officeDocument/2006/relationships/hyperlink" Target="http://www.ivai.org.mx/AL/74y19/2018/III/a/acuerdo-825-17-05092017.pdf" TargetMode="External"/><Relationship Id="rId1300" Type="http://schemas.openxmlformats.org/officeDocument/2006/relationships/hyperlink" Target="http://www.ivai.org.mx/AL/74y19/III/a/cumplimiento-1053-16-15022017.pdf" TargetMode="External"/><Relationship Id="rId1745" Type="http://schemas.openxmlformats.org/officeDocument/2006/relationships/hyperlink" Target="http://www.ivai.org.mx/AL/74y19/III/a/acuerdo-1253-17-10012018.pdf" TargetMode="External"/><Relationship Id="rId1952" Type="http://schemas.openxmlformats.org/officeDocument/2006/relationships/hyperlink" Target="http://www.ivai.org.mx/AL/74y19/III/a/acuerdo-1283-17-04102017.pdf" TargetMode="External"/><Relationship Id="rId3198" Type="http://schemas.openxmlformats.org/officeDocument/2006/relationships/hyperlink" Target="http://www.ivai.org.mx/AL/74y19/III/a/acuerdo-134-17-27062017.docx" TargetMode="External"/><Relationship Id="rId4011" Type="http://schemas.openxmlformats.org/officeDocument/2006/relationships/hyperlink" Target="http://www.ivai.org.mx/AL/74y19/III/a/cumplimiento-744-17-29082017.docx" TargetMode="External"/><Relationship Id="rId4249" Type="http://schemas.openxmlformats.org/officeDocument/2006/relationships/hyperlink" Target="http://www.ivai.org.mx/AL/74y19/III/a/acuerdo-158-17-1909017.docx" TargetMode="External"/><Relationship Id="rId4456" Type="http://schemas.openxmlformats.org/officeDocument/2006/relationships/hyperlink" Target="http://www.ivai.org.mx/AL/74y19/2018/III/a/acuerdo-339-17-28112017.pdf" TargetMode="External"/><Relationship Id="rId4663" Type="http://schemas.openxmlformats.org/officeDocument/2006/relationships/hyperlink" Target="http://www.ivai.org.mx/AL/74y19/2018/III/a/acuerdo-970-17-09082017.pdf" TargetMode="External"/><Relationship Id="rId37" Type="http://schemas.openxmlformats.org/officeDocument/2006/relationships/hyperlink" Target="http://www.ivai.org.mx/AL/74y19/III/a/acuerdo-1123-16-14022017.pdf" TargetMode="External"/><Relationship Id="rId1605" Type="http://schemas.openxmlformats.org/officeDocument/2006/relationships/hyperlink" Target="http://www.ivai.org.mx/AL/74y19/III/a/acuerdopc-938-16-11102017.docx" TargetMode="External"/><Relationship Id="rId1812" Type="http://schemas.openxmlformats.org/officeDocument/2006/relationships/hyperlink" Target="http://www.ivai.org.mx/resoluciones/2017/IVAI-REV-1584-2017-I.pdf" TargetMode="External"/><Relationship Id="rId3058" Type="http://schemas.openxmlformats.org/officeDocument/2006/relationships/hyperlink" Target="http://www.ivai.org.mx/AL/74y19/III/a/acuerdo-538-17-23062017.docx" TargetMode="External"/><Relationship Id="rId3265" Type="http://schemas.openxmlformats.org/officeDocument/2006/relationships/hyperlink" Target="http://www.ivai.org.mx/AL/74y19/III/a/acuerdo-513-17-14092017.docx" TargetMode="External"/><Relationship Id="rId3472" Type="http://schemas.openxmlformats.org/officeDocument/2006/relationships/hyperlink" Target="http://www.ivai.org.mx/resoluciones/2017/IVAI-REV-980-2017-III%20Y%20ACUM.pdf" TargetMode="External"/><Relationship Id="rId4109" Type="http://schemas.openxmlformats.org/officeDocument/2006/relationships/hyperlink" Target="http://www.ivai.org.mx/AL/74y19/III/a/cumplimiento-1416-16-03052017.docx" TargetMode="External"/><Relationship Id="rId4316" Type="http://schemas.openxmlformats.org/officeDocument/2006/relationships/hyperlink" Target="http://www.ivai.org.mx/AL/74y19/III/a/acuerdo-116-17-28062017.docx" TargetMode="External"/><Relationship Id="rId4523" Type="http://schemas.openxmlformats.org/officeDocument/2006/relationships/hyperlink" Target="http://www.ivai.org.mx/AL/74y19/2018/III/a/acuerdo-599-17-22062017.pdf" TargetMode="External"/><Relationship Id="rId4730" Type="http://schemas.openxmlformats.org/officeDocument/2006/relationships/hyperlink" Target="http://www.ivai.org.mx/AL/74y19/2018/III/a/cumplimiento-1032-17-26022018.pdf" TargetMode="External"/><Relationship Id="rId186" Type="http://schemas.openxmlformats.org/officeDocument/2006/relationships/hyperlink" Target="http://www.ivai.org.mx/resoluciones/2016/IVAI-REV-1053-2016-II.pdf" TargetMode="External"/><Relationship Id="rId393" Type="http://schemas.openxmlformats.org/officeDocument/2006/relationships/hyperlink" Target="http://www.ivai.org.mx/AL/74y19/III/a/respuesta-325-16-12102016.pdf" TargetMode="External"/><Relationship Id="rId2074" Type="http://schemas.openxmlformats.org/officeDocument/2006/relationships/hyperlink" Target="http://www.ivai.org.mx/AL/74y19/III/a/acuerdo-1366-17-31102017.pdf" TargetMode="External"/><Relationship Id="rId2281" Type="http://schemas.openxmlformats.org/officeDocument/2006/relationships/hyperlink" Target="http://www.ivai.org.mx/AL/74y19/III/a/acuerdo-1697-17-23112017.pdf" TargetMode="External"/><Relationship Id="rId3125" Type="http://schemas.openxmlformats.org/officeDocument/2006/relationships/hyperlink" Target="http://www.ivai.org.mx/AL/74y19/III/a/cumplimiento-46-17-09042017.docx" TargetMode="External"/><Relationship Id="rId3332" Type="http://schemas.openxmlformats.org/officeDocument/2006/relationships/hyperlink" Target="http://www.ivai.org.mx/resoluciones/2017/IVAI-REV-752-2017-I.pdf" TargetMode="External"/><Relationship Id="rId3777" Type="http://schemas.openxmlformats.org/officeDocument/2006/relationships/hyperlink" Target="http://www.ivai.org.mx/AL/74y19/III/a/acuerdo-745-17-16102017.docx" TargetMode="External"/><Relationship Id="rId3984" Type="http://schemas.openxmlformats.org/officeDocument/2006/relationships/hyperlink" Target="http://www.ivai.org.mx/AL/74y19/III/a/cumplimiento-557-17-04102017.docx" TargetMode="External"/><Relationship Id="rId4828" Type="http://schemas.openxmlformats.org/officeDocument/2006/relationships/hyperlink" Target="http://www.ivai.org.mx/AL/74y19/2018/III/a/acuerdo-1128-17-18012018.pdf" TargetMode="External"/><Relationship Id="rId253" Type="http://schemas.openxmlformats.org/officeDocument/2006/relationships/hyperlink" Target="http://www.ivai.org.mx/AL/74y19/III/a/respuesta-45-16-21092016.pdf" TargetMode="External"/><Relationship Id="rId460" Type="http://schemas.openxmlformats.org/officeDocument/2006/relationships/hyperlink" Target="http://www.ivai.org.mx/AL/74y19/III/a/cumplimiento-974-16-15022017.pdf" TargetMode="External"/><Relationship Id="rId698" Type="http://schemas.openxmlformats.org/officeDocument/2006/relationships/hyperlink" Target="http://www.ivai.org.mx/resoluciones/2016/IVAI-REV-928-2016-I.pdf" TargetMode="External"/><Relationship Id="rId1090" Type="http://schemas.openxmlformats.org/officeDocument/2006/relationships/hyperlink" Target="http://www.ivai.org.mx/AL/74y19/III/a/acuerdo-581-16-22112016.pdf" TargetMode="External"/><Relationship Id="rId2141" Type="http://schemas.openxmlformats.org/officeDocument/2006/relationships/hyperlink" Target="http://www.ivai.org.mx/AL/74y19/III/a/acuerdo-1507-17-22112017.pdf" TargetMode="External"/><Relationship Id="rId2379" Type="http://schemas.openxmlformats.org/officeDocument/2006/relationships/hyperlink" Target="http://www.ivai.org.mx/AL/74y19/III/a/acuerdo-1851-17-04122017.pdf" TargetMode="External"/><Relationship Id="rId2586" Type="http://schemas.openxmlformats.org/officeDocument/2006/relationships/hyperlink" Target="http://www.ivai.org.mx/resoluciones/2016/IVAI-REV-1177-2016-I%20y%20ac.pdf" TargetMode="External"/><Relationship Id="rId2793" Type="http://schemas.openxmlformats.org/officeDocument/2006/relationships/hyperlink" Target="http://www.ivai.org.mx/resoluciones/2017/IVAI-REV-212-2017-I.pdf" TargetMode="External"/><Relationship Id="rId3637" Type="http://schemas.openxmlformats.org/officeDocument/2006/relationships/hyperlink" Target="http://www.ivai.org.mx/resoluciones/2017/IVAI-REV-1113%20-2017-II%20y%20sus%20acumulados.pdf" TargetMode="External"/><Relationship Id="rId3844" Type="http://schemas.openxmlformats.org/officeDocument/2006/relationships/hyperlink" Target="http://www.ivai.org.mx/AL/74y19/III/a/acuerdo-322-17-07-07082017.docx" TargetMode="External"/><Relationship Id="rId113" Type="http://schemas.openxmlformats.org/officeDocument/2006/relationships/hyperlink" Target="http://www.ivai.org.mx/AL/74y19/III/a/acuerdo-773-16-07122016.pdf" TargetMode="External"/><Relationship Id="rId320" Type="http://schemas.openxmlformats.org/officeDocument/2006/relationships/hyperlink" Target="http://www.ivai.org.mx/AL/74y19/III/a/cumplimiento-943-16-10012017.pdf" TargetMode="External"/><Relationship Id="rId558" Type="http://schemas.openxmlformats.org/officeDocument/2006/relationships/hyperlink" Target="http://www.ivai.org.mx/AL/74y19/III/a/acuerdo-502-16-23112016.pdf" TargetMode="External"/><Relationship Id="rId765" Type="http://schemas.openxmlformats.org/officeDocument/2006/relationships/hyperlink" Target="http://www.ivai.org.mx/AL/74y19/III/a/acuerdo-931-16-31012017.pdf" TargetMode="External"/><Relationship Id="rId972" Type="http://schemas.openxmlformats.org/officeDocument/2006/relationships/hyperlink" Target="http://www.ivai.org.mx/AL/74y19/III/a/acuerdoma-1577-16-23012017.pdf" TargetMode="External"/><Relationship Id="rId1188" Type="http://schemas.openxmlformats.org/officeDocument/2006/relationships/hyperlink" Target="http://www.ivai.org.mx/AL/74y19/III/a/acuerdo-1595-16-13052016.pdf" TargetMode="External"/><Relationship Id="rId1395" Type="http://schemas.openxmlformats.org/officeDocument/2006/relationships/hyperlink" Target="http://www.ivai.org.mx/AL/74y19/III/a/acuerdo-237-16-06102016.pdf" TargetMode="External"/><Relationship Id="rId2001" Type="http://schemas.openxmlformats.org/officeDocument/2006/relationships/hyperlink" Target="http://www.ivai.org.mx/AL/74y19/III/a/cumplimiento-1212-17-13032018.pdf" TargetMode="External"/><Relationship Id="rId2239" Type="http://schemas.openxmlformats.org/officeDocument/2006/relationships/hyperlink" Target="http://www.ivai.org.mx/AL/74y19/III/a/acuerdo-1671-17-18012018.pdf" TargetMode="External"/><Relationship Id="rId2446" Type="http://schemas.openxmlformats.org/officeDocument/2006/relationships/hyperlink" Target="http://www.ivai.org.mx/AL/74y19/III/a/acuerdo-2090-17-13122017.pdf" TargetMode="External"/><Relationship Id="rId2653" Type="http://schemas.openxmlformats.org/officeDocument/2006/relationships/hyperlink" Target="http://www.ivai.org.mx/AL/74y19/III/a/acuerdo-1102-16-03032017.pdf" TargetMode="External"/><Relationship Id="rId2860" Type="http://schemas.openxmlformats.org/officeDocument/2006/relationships/hyperlink" Target="http://www.ivai.org.mx/AL/74y19/III/a/cumplimiento-1343-16-14032017.pdf" TargetMode="External"/><Relationship Id="rId3704" Type="http://schemas.openxmlformats.org/officeDocument/2006/relationships/hyperlink" Target="http://www.ivai.org.mx/AL/74y19/III/a/acuerdo-1432-16-06042017.doc" TargetMode="External"/><Relationship Id="rId418" Type="http://schemas.openxmlformats.org/officeDocument/2006/relationships/hyperlink" Target="http://www.ivai.org.mx/AL/74y19/III/a/cumplimiento-675-16-10012017.pdf" TargetMode="External"/><Relationship Id="rId625" Type="http://schemas.openxmlformats.org/officeDocument/2006/relationships/hyperlink" Target="http://www.ivai.org.mx/resoluciones/2016/IVAI-REV-1094-2016-II.pdf" TargetMode="External"/><Relationship Id="rId832" Type="http://schemas.openxmlformats.org/officeDocument/2006/relationships/hyperlink" Target="http://www.ivai.org.mx/resoluciones/2016/IVAI-REV-627-2016-II.pdf" TargetMode="External"/><Relationship Id="rId1048" Type="http://schemas.openxmlformats.org/officeDocument/2006/relationships/hyperlink" Target="http://www.ivai.org.mx/AL/74y19/III/a/acuerdo-821-16-07122016.pdf" TargetMode="External"/><Relationship Id="rId1255" Type="http://schemas.openxmlformats.org/officeDocument/2006/relationships/hyperlink" Target="http://www.ivai.org.mx/AL/74y19/III/a/cumplimiento-1605-15-06102016.pdf" TargetMode="External"/><Relationship Id="rId1462" Type="http://schemas.openxmlformats.org/officeDocument/2006/relationships/hyperlink" Target="http://www.ivai.org.mx/AL/74y19/III/a/cumplimiento-735-16-19012017.pdf" TargetMode="External"/><Relationship Id="rId2306" Type="http://schemas.openxmlformats.org/officeDocument/2006/relationships/hyperlink" Target="http://www.ivai.org.mx/AL/74y19/III/a/acuerdo-1721-17-29112017.pdf" TargetMode="External"/><Relationship Id="rId2513" Type="http://schemas.openxmlformats.org/officeDocument/2006/relationships/hyperlink" Target="http://www.ivai.org.mx/AL/74y19/III/a/acuerdo-1405-16-14032017.pdf" TargetMode="External"/><Relationship Id="rId2958" Type="http://schemas.openxmlformats.org/officeDocument/2006/relationships/hyperlink" Target="http://www.ivai.org.mx/AL/74y19/III/a/cumplimiento-1452-15-29042016.docx" TargetMode="External"/><Relationship Id="rId3911" Type="http://schemas.openxmlformats.org/officeDocument/2006/relationships/hyperlink" Target="http://www.ivai.org.mx/AL/74y19/III/a/acuerdo-588-17-19092017.docx" TargetMode="External"/><Relationship Id="rId1115" Type="http://schemas.openxmlformats.org/officeDocument/2006/relationships/hyperlink" Target="http://www.ivai.org.mx/AL/74y19/III/a/acuerdo-389-16-06122016.pdf" TargetMode="External"/><Relationship Id="rId1322" Type="http://schemas.openxmlformats.org/officeDocument/2006/relationships/hyperlink" Target="http://www.ivai.org.mx/AL/74y19/III/a/cumplimiento-732-16-10012017.pdf" TargetMode="External"/><Relationship Id="rId1767" Type="http://schemas.openxmlformats.org/officeDocument/2006/relationships/hyperlink" Target="http://www.ivai.org.mx/resoluciones/2017/IVAI-REV-1168-2017-II%20y%20acumulados.pdf" TargetMode="External"/><Relationship Id="rId1974" Type="http://schemas.openxmlformats.org/officeDocument/2006/relationships/hyperlink" Target="http://www.ivai.org.mx/AL/74y19/III/a/acuerdo-1300-17-04122018.pdf" TargetMode="External"/><Relationship Id="rId2720" Type="http://schemas.openxmlformats.org/officeDocument/2006/relationships/hyperlink" Target="http://www.ivai.org.mx/AL/74y19/III/a/acuerdo-1312-16-23032017.pdf" TargetMode="External"/><Relationship Id="rId2818" Type="http://schemas.openxmlformats.org/officeDocument/2006/relationships/hyperlink" Target="http://www.ivai.org.mx/AL/74y19/III/a/acuerdo-56-17-06042017.pdf" TargetMode="External"/><Relationship Id="rId4173" Type="http://schemas.openxmlformats.org/officeDocument/2006/relationships/hyperlink" Target="http://www.ivai.org.mx/AL/74y19/III/a/acuerdo-659-17-22092017.docx" TargetMode="External"/><Relationship Id="rId4380" Type="http://schemas.openxmlformats.org/officeDocument/2006/relationships/hyperlink" Target="http://www.ivai.org.mx/AL/74y19/III/a/cumplimiento-531-17-14082017.docx" TargetMode="External"/><Relationship Id="rId4478" Type="http://schemas.openxmlformats.org/officeDocument/2006/relationships/hyperlink" Target="http://www.ivai.org.mx/AL/74y19/2018/III/a/acuerdo-474-17-22082017.pdf" TargetMode="External"/><Relationship Id="rId59" Type="http://schemas.openxmlformats.org/officeDocument/2006/relationships/hyperlink" Target="http://www.ivai.org.mx/AL/74y19/III/a/cumplimiento-1004-16-23062017.docx" TargetMode="External"/><Relationship Id="rId1627" Type="http://schemas.openxmlformats.org/officeDocument/2006/relationships/hyperlink" Target="http://www.ivai.org.mx/resoluciones/2017/IVAI-REV-1440-2017-III-P.pdf" TargetMode="External"/><Relationship Id="rId1834" Type="http://schemas.openxmlformats.org/officeDocument/2006/relationships/hyperlink" Target="http://www.ivai.org.mx/AL/74y19/III/a/acuerdo-1976-17-10012018.pdf" TargetMode="External"/><Relationship Id="rId3287" Type="http://schemas.openxmlformats.org/officeDocument/2006/relationships/hyperlink" Target="http://www.ivai.org.mx/AL/74y19/III/a/acuerdo-740-17-13092017.docx" TargetMode="External"/><Relationship Id="rId4033" Type="http://schemas.openxmlformats.org/officeDocument/2006/relationships/hyperlink" Target="http://www.ivai.org.mx/AL/74y19/III/a/cumplimiento-477-17-1010017.docx" TargetMode="External"/><Relationship Id="rId4240" Type="http://schemas.openxmlformats.org/officeDocument/2006/relationships/hyperlink" Target="http://www.ivai.org.mx/AL/74y19/III/a/acuerdo-935-17-09102017.docx" TargetMode="External"/><Relationship Id="rId4338" Type="http://schemas.openxmlformats.org/officeDocument/2006/relationships/hyperlink" Target="http://www.ivai.org.mx/AL/74y19/III/a/C-256-17-03072017.docx" TargetMode="External"/><Relationship Id="rId4685" Type="http://schemas.openxmlformats.org/officeDocument/2006/relationships/hyperlink" Target="http://www.ivai.org.mx/AL/74y19/2018/III/a/acuerdo-975-17-28112017.pdf" TargetMode="External"/><Relationship Id="rId2096" Type="http://schemas.openxmlformats.org/officeDocument/2006/relationships/hyperlink" Target="http://www.ivai.org.mx/AL/74y19/III/a/acuerdo-1484-17-31102017.pdf" TargetMode="External"/><Relationship Id="rId3494" Type="http://schemas.openxmlformats.org/officeDocument/2006/relationships/hyperlink" Target="http://www.ivai.org.mx/resoluciones/2017/IVAI-REV-1007-2017-I.pdf" TargetMode="External"/><Relationship Id="rId3799" Type="http://schemas.openxmlformats.org/officeDocument/2006/relationships/hyperlink" Target="http://www.ivai.org.mx/AL/74y19/III/a/acuerdo-989-17-06112017.docx" TargetMode="External"/><Relationship Id="rId4100" Type="http://schemas.openxmlformats.org/officeDocument/2006/relationships/hyperlink" Target="http://www.ivai.org.mx/AL/74y19/III/a/acuerdo-732-17-19092017.docx" TargetMode="External"/><Relationship Id="rId4545" Type="http://schemas.openxmlformats.org/officeDocument/2006/relationships/hyperlink" Target="http://www.ivai.org.mx/AL/74y19/2018/III/a/acuerdo-719-17-29092017.pdf" TargetMode="External"/><Relationship Id="rId4752" Type="http://schemas.openxmlformats.org/officeDocument/2006/relationships/hyperlink" Target="http://www.ivai.org.mx/AL/74y19/2018/III/a/acuerdo-1087-17-29112017.pdf" TargetMode="External"/><Relationship Id="rId1901" Type="http://schemas.openxmlformats.org/officeDocument/2006/relationships/hyperlink" Target="http://www.ivai.org.mx/AL/74y19/III/a/acuerdo-1193-17-07032018.docx" TargetMode="External"/><Relationship Id="rId3147" Type="http://schemas.openxmlformats.org/officeDocument/2006/relationships/hyperlink" Target="http://www.ivai.org.mx/AL/74y19/III/a/cumplimiento-117-17-15082017.docx" TargetMode="External"/><Relationship Id="rId3354" Type="http://schemas.openxmlformats.org/officeDocument/2006/relationships/hyperlink" Target="http://www.ivai.org.mx/resoluciones/2017/IVAI-REV-732-2017-II.pdf" TargetMode="External"/><Relationship Id="rId3561" Type="http://schemas.openxmlformats.org/officeDocument/2006/relationships/hyperlink" Target="http://www.ivai.org.mx/resoluciones/2017/IVAI-REV-1117-2017-III.pdf" TargetMode="External"/><Relationship Id="rId3659" Type="http://schemas.openxmlformats.org/officeDocument/2006/relationships/hyperlink" Target="http://www.ivai.org.mx/resoluciones/2017/IVAI-REV-595-2017-III%20Y%20ACUM.pdf" TargetMode="External"/><Relationship Id="rId4405" Type="http://schemas.openxmlformats.org/officeDocument/2006/relationships/hyperlink" Target="http://www.ivai.org.mx/AL/74y19/III/a/cumplimiento-1003-17-04102017.docx" TargetMode="External"/><Relationship Id="rId4612" Type="http://schemas.openxmlformats.org/officeDocument/2006/relationships/hyperlink" Target="http://www.ivai.org.mx/AL/74y19/2018/III/a/acuerdo-837-17-16102017.pdf" TargetMode="External"/><Relationship Id="rId275" Type="http://schemas.openxmlformats.org/officeDocument/2006/relationships/hyperlink" Target="http://www.ivai.org.mx/AL/74y19/III/a/cumplimiento-32-16-21092016.pdf" TargetMode="External"/><Relationship Id="rId482" Type="http://schemas.openxmlformats.org/officeDocument/2006/relationships/hyperlink" Target="http://www.ivai.org.mx/AL/74y19/III/a/acuerdo-1110-16-31012017.pdf" TargetMode="External"/><Relationship Id="rId2163" Type="http://schemas.openxmlformats.org/officeDocument/2006/relationships/hyperlink" Target="http://www.ivai.org.mx/AL/74y19/III/a/acuerdo-1604-17-22112017.pdf" TargetMode="External"/><Relationship Id="rId2370" Type="http://schemas.openxmlformats.org/officeDocument/2006/relationships/hyperlink" Target="http://www.ivai.org.mx/AL/74y19/III/a/acuerdo-1827-17-20032018.pdf" TargetMode="External"/><Relationship Id="rId3007" Type="http://schemas.openxmlformats.org/officeDocument/2006/relationships/hyperlink" Target="http://www.ivai.org.mx/AL/74y19/III/a/acuerdo-288-17-08062017.docx" TargetMode="External"/><Relationship Id="rId3214" Type="http://schemas.openxmlformats.org/officeDocument/2006/relationships/hyperlink" Target="http://www.ivai.org.mx/AL/74y19/III/a/acuerdo-79-17-31052017.docx" TargetMode="External"/><Relationship Id="rId3421" Type="http://schemas.openxmlformats.org/officeDocument/2006/relationships/hyperlink" Target="http://www.ivai.org.mx/resoluciones/2017/IVAI-REV-869-2017-I.pdf" TargetMode="External"/><Relationship Id="rId3866" Type="http://schemas.openxmlformats.org/officeDocument/2006/relationships/hyperlink" Target="http://www.ivai.org.mx/AL/74y19/III/a/cumplimiento-196-17-22082017.docx" TargetMode="External"/><Relationship Id="rId135" Type="http://schemas.openxmlformats.org/officeDocument/2006/relationships/hyperlink" Target="http://www.ivai.org.mx/resoluciones/2016/IVAI-REV-465-2016-III.pdf" TargetMode="External"/><Relationship Id="rId342" Type="http://schemas.openxmlformats.org/officeDocument/2006/relationships/hyperlink" Target="http://www.ivai.org.mx/AL/74y19/III/a/respuesta-579-16-30012017.zip" TargetMode="External"/><Relationship Id="rId787" Type="http://schemas.openxmlformats.org/officeDocument/2006/relationships/hyperlink" Target="http://www.ivai.org.mx/resoluciones/2016/IVAI-REV-913-2016-I%20Y%20AC.pdf" TargetMode="External"/><Relationship Id="rId994" Type="http://schemas.openxmlformats.org/officeDocument/2006/relationships/hyperlink" Target="http://www.ivai.org.mx/AL/74y19/III/a/cumplimiento-332-16-06122016.pdf" TargetMode="External"/><Relationship Id="rId2023" Type="http://schemas.openxmlformats.org/officeDocument/2006/relationships/hyperlink" Target="http://www.ivai.org.mx/AL/74y19/III/a/acuerdo-1315-17-09102017/.pdf" TargetMode="External"/><Relationship Id="rId2230" Type="http://schemas.openxmlformats.org/officeDocument/2006/relationships/hyperlink" Target="http://www.ivai.org.mx/AL/74y19/III/a/acuerdo-1660-17-16012018.pdf" TargetMode="External"/><Relationship Id="rId2468" Type="http://schemas.openxmlformats.org/officeDocument/2006/relationships/hyperlink" Target="http://www.ivai.org.mx/AL/74y19/III/a/cumplimiento-1270-16-15082017.pdf" TargetMode="External"/><Relationship Id="rId2675" Type="http://schemas.openxmlformats.org/officeDocument/2006/relationships/hyperlink" Target="http://www.ivai.org.mx/resoluciones/2017/IVAI-REV-33-2017-I.pdf" TargetMode="External"/><Relationship Id="rId2882" Type="http://schemas.openxmlformats.org/officeDocument/2006/relationships/hyperlink" Target="http://www.ivai.org.mx/AL/74y19/III/a/acuerdo-1253-16-18042017.pdf" TargetMode="External"/><Relationship Id="rId3519" Type="http://schemas.openxmlformats.org/officeDocument/2006/relationships/hyperlink" Target="http://www.ivai.org.mx/resoluciones/2017/IVAI-REV-1049-2017-III.pdf" TargetMode="External"/><Relationship Id="rId3726" Type="http://schemas.openxmlformats.org/officeDocument/2006/relationships/hyperlink" Target="http://www.ivai.org.mx/AL/74y19/III/a/acuerdo-706-17-02102017.docx" TargetMode="External"/><Relationship Id="rId3933" Type="http://schemas.openxmlformats.org/officeDocument/2006/relationships/hyperlink" Target="http://www.ivai.org.mx/AL/74y19/III/a/cumplimiento-433-17-16102017.docx" TargetMode="External"/><Relationship Id="rId202" Type="http://schemas.openxmlformats.org/officeDocument/2006/relationships/hyperlink" Target="http://www.ivai.org.mx/AL/74y19/III/a/respuesta-806-16-09012017.pdf" TargetMode="External"/><Relationship Id="rId647" Type="http://schemas.openxmlformats.org/officeDocument/2006/relationships/hyperlink" Target="http://www.ivai.org.mx/AL/74y19/III/a/acuerdo-1071-16-07022017.pdf" TargetMode="External"/><Relationship Id="rId854" Type="http://schemas.openxmlformats.org/officeDocument/2006/relationships/hyperlink" Target="http://www.ivai.org.mx/resoluciones/2016/IVAI-REV-803-2016-II.pdf" TargetMode="External"/><Relationship Id="rId1277" Type="http://schemas.openxmlformats.org/officeDocument/2006/relationships/hyperlink" Target="http://www.ivai.org.mx/AL/74y19/III/a/cumplimiento-83-16-21092016.pdf" TargetMode="External"/><Relationship Id="rId1484" Type="http://schemas.openxmlformats.org/officeDocument/2006/relationships/hyperlink" Target="http://www.ivai.org.mx/AL/74y19/III/a/cumplimiento-935-16-10012017.pdf" TargetMode="External"/><Relationship Id="rId1691" Type="http://schemas.openxmlformats.org/officeDocument/2006/relationships/hyperlink" Target="http://www.ivai.org.mx/resoluciones/2017/IVAI-REV-1291-2017-I.pdf" TargetMode="External"/><Relationship Id="rId2328" Type="http://schemas.openxmlformats.org/officeDocument/2006/relationships/hyperlink" Target="http://www.ivai.org.mx/AL/74y19/III/a/acuerdo-1767-17-20032018.pdf" TargetMode="External"/><Relationship Id="rId2535" Type="http://schemas.openxmlformats.org/officeDocument/2006/relationships/hyperlink" Target="http://www.ivai.org.mx/AL/74y19/III/a/respuesta-1178-16-28032017.pdf" TargetMode="External"/><Relationship Id="rId2742" Type="http://schemas.openxmlformats.org/officeDocument/2006/relationships/hyperlink" Target="http://www.ivai.org.mx/resoluciones/2017/IVAI-REV-09-2017-III.pdf" TargetMode="External"/><Relationship Id="rId4195" Type="http://schemas.openxmlformats.org/officeDocument/2006/relationships/hyperlink" Target="http://www.ivai.org.mx/AL/74y19/III/a/cumplimiento-618-17-19102017.docx" TargetMode="External"/><Relationship Id="rId507" Type="http://schemas.openxmlformats.org/officeDocument/2006/relationships/hyperlink" Target="http://www.ivai.org.mx/AL/74y19/III/a/cumplimiento-1084-16-22082017.pdf" TargetMode="External"/><Relationship Id="rId714" Type="http://schemas.openxmlformats.org/officeDocument/2006/relationships/hyperlink" Target="http://www.ivai.org.mx/AL/74y19/III/a/cumplimiento-494-16-06062017.docx" TargetMode="External"/><Relationship Id="rId921" Type="http://schemas.openxmlformats.org/officeDocument/2006/relationships/hyperlink" Target="http://www.ivai.org.mx/AL/74y19/III/a/respuesta-99-16-30062017.pdf" TargetMode="External"/><Relationship Id="rId1137" Type="http://schemas.openxmlformats.org/officeDocument/2006/relationships/hyperlink" Target="http://www.ivai.org.mx/AL/74y19/III/a/acuerdo-314-16-07122016.pdf" TargetMode="External"/><Relationship Id="rId1344" Type="http://schemas.openxmlformats.org/officeDocument/2006/relationships/hyperlink" Target="http://www.ivai.org.mx/AL/74y19/III/a/cumplimiento-361-16-10012017.pdf" TargetMode="External"/><Relationship Id="rId1551" Type="http://schemas.openxmlformats.org/officeDocument/2006/relationships/hyperlink" Target="http://www.ivai.org.mx/AL/74y19/III/a/acuerdo-905-16-1101017.pdf" TargetMode="External"/><Relationship Id="rId1789" Type="http://schemas.openxmlformats.org/officeDocument/2006/relationships/hyperlink" Target="http://www.ivai.org.mx/resoluciones/2017/IVAI-REV-1271-2017-III.pdf" TargetMode="External"/><Relationship Id="rId1996" Type="http://schemas.openxmlformats.org/officeDocument/2006/relationships/hyperlink" Target="http://www.ivai.org.mx/AL/74y19/III/a/acuerdo-1321-17-10012018.pdf" TargetMode="External"/><Relationship Id="rId2602" Type="http://schemas.openxmlformats.org/officeDocument/2006/relationships/hyperlink" Target="http://www.ivai.org.mx/AL/74y19/III/a/cumplimiento-1179-16-28032017.pdf" TargetMode="External"/><Relationship Id="rId4055" Type="http://schemas.openxmlformats.org/officeDocument/2006/relationships/hyperlink" Target="http://www.ivai.org.mx/AL/74y19/III/a/cumplimiento-954-17-29092017.docx" TargetMode="External"/><Relationship Id="rId4262" Type="http://schemas.openxmlformats.org/officeDocument/2006/relationships/hyperlink" Target="http://www.ivai.org.mx/AL/74y19/III/a/acuerdo-371-17-08092017.docx" TargetMode="External"/><Relationship Id="rId50" Type="http://schemas.openxmlformats.org/officeDocument/2006/relationships/hyperlink" Target="http://www.ivai.org.mx/resoluciones/2016/IVAI-REV-1095-2016-III.pdf" TargetMode="External"/><Relationship Id="rId1204" Type="http://schemas.openxmlformats.org/officeDocument/2006/relationships/hyperlink" Target="http://www.ivai.org.mx/AL/74y19/III/a/acuerdo-225-16-26092016.pdf" TargetMode="External"/><Relationship Id="rId1411" Type="http://schemas.openxmlformats.org/officeDocument/2006/relationships/hyperlink" Target="http://www.ivai.org.mx/AL/74y19/III/a/cumplimiento-300-16-15122016.pdf" TargetMode="External"/><Relationship Id="rId1649" Type="http://schemas.openxmlformats.org/officeDocument/2006/relationships/hyperlink" Target="http://www.ivai.org.mx/AL/74y19/III/a/acuerdo-1819-17-07032018.pdf" TargetMode="External"/><Relationship Id="rId1856" Type="http://schemas.openxmlformats.org/officeDocument/2006/relationships/hyperlink" Target="http://www.ivai.org.mx/AL/74y19/III/a/acuerdo-1885-17-07032018.pdf" TargetMode="External"/><Relationship Id="rId2907" Type="http://schemas.openxmlformats.org/officeDocument/2006/relationships/hyperlink" Target="http://www.ivai.org.mx/AL/74y19/III/a/acuerdo-1180-16-28032017.pdf" TargetMode="External"/><Relationship Id="rId3071" Type="http://schemas.openxmlformats.org/officeDocument/2006/relationships/hyperlink" Target="http://www.ivai.org.mx/AL/74y19/III/a/acuerdo-188-17-02062017.docx" TargetMode="External"/><Relationship Id="rId4567" Type="http://schemas.openxmlformats.org/officeDocument/2006/relationships/hyperlink" Target="http://www.ivai.org.mx/AL/74y19/2018/III/a/acuerdo-772-17-09082017.pdf" TargetMode="External"/><Relationship Id="rId4774" Type="http://schemas.openxmlformats.org/officeDocument/2006/relationships/hyperlink" Target="http://www.ivai.org.mx/AL/74y19/2018/III/a/acuerdo-1114-17-20032018.pdf" TargetMode="External"/><Relationship Id="rId1509" Type="http://schemas.openxmlformats.org/officeDocument/2006/relationships/hyperlink" Target="http://www.ivai.org.mx/AL/74y19/III/a/acuerdo-1518-15-22042016.pdf" TargetMode="External"/><Relationship Id="rId1716" Type="http://schemas.openxmlformats.org/officeDocument/2006/relationships/hyperlink" Target="http://www.ivai.org.mx/AL/74y19/III/a/acuerdo-1506-17-10012018.pdf" TargetMode="External"/><Relationship Id="rId1923" Type="http://schemas.openxmlformats.org/officeDocument/2006/relationships/hyperlink" Target="http://www.ivai.org.mx/AL/74y19/III/a/acuerdo-1229-17-04122017.pdf" TargetMode="External"/><Relationship Id="rId3169" Type="http://schemas.openxmlformats.org/officeDocument/2006/relationships/hyperlink" Target="http://www.ivai.org.mx/AL/74y19/III/a/acuerdo-480-17-23082017.docx" TargetMode="External"/><Relationship Id="rId3376" Type="http://schemas.openxmlformats.org/officeDocument/2006/relationships/hyperlink" Target="http://www.ivai.org.mx/resoluciones/2017/IVAI-REV-786-2017-II.pdf" TargetMode="External"/><Relationship Id="rId3583" Type="http://schemas.openxmlformats.org/officeDocument/2006/relationships/hyperlink" Target="http://www.ivai.org.mx/resoluciones/2016/IVAI-REV-1274-2016-III.pdf" TargetMode="External"/><Relationship Id="rId4122" Type="http://schemas.openxmlformats.org/officeDocument/2006/relationships/hyperlink" Target="http://www.ivai.org.mx/AL/74y19/III/a/C-432-17-04102017.docx" TargetMode="External"/><Relationship Id="rId4427" Type="http://schemas.openxmlformats.org/officeDocument/2006/relationships/hyperlink" Target="http://www.ivai.org.mx/multas/2017/" TargetMode="External"/><Relationship Id="rId297" Type="http://schemas.openxmlformats.org/officeDocument/2006/relationships/hyperlink" Target="http://www.ivai.org.mx/AL/74y19/III/a/cumplimiento-1044-16-22032017.pdf" TargetMode="External"/><Relationship Id="rId2185" Type="http://schemas.openxmlformats.org/officeDocument/2006/relationships/hyperlink" Target="http://www.ivai.org.mx/AL/74y19/III/a/acuerdo-1670-17-22112017.pdf" TargetMode="External"/><Relationship Id="rId2392" Type="http://schemas.openxmlformats.org/officeDocument/2006/relationships/hyperlink" Target="http://www.ivai.org.mx/AL/74y19/III/a/acuerdo-1764-17-07122017.pdf" TargetMode="External"/><Relationship Id="rId3029" Type="http://schemas.openxmlformats.org/officeDocument/2006/relationships/hyperlink" Target="http://www.ivai.org.mx/AL/74y19/III/a/acuerdo-124-17-29052017.docx" TargetMode="External"/><Relationship Id="rId3236" Type="http://schemas.openxmlformats.org/officeDocument/2006/relationships/hyperlink" Target="http://www.ivai.org.mx/AL/74y19/III/a/acuerdo-195-17-03072017.docx" TargetMode="External"/><Relationship Id="rId3790" Type="http://schemas.openxmlformats.org/officeDocument/2006/relationships/hyperlink" Target="http://www.ivai.org.mx/AL/74y19/III/a/acuerdo-745-17-06112017.docx" TargetMode="External"/><Relationship Id="rId3888" Type="http://schemas.openxmlformats.org/officeDocument/2006/relationships/hyperlink" Target="http://www.ivai.org.mx/AL/74y19/III/a/cumplimiento-755-17-16102017.docx" TargetMode="External"/><Relationship Id="rId4634" Type="http://schemas.openxmlformats.org/officeDocument/2006/relationships/hyperlink" Target="http://www.ivai.org.mx/AL/74y19/2018/III/a/acuerdo-904-17-09082017.pdf" TargetMode="External"/><Relationship Id="rId4841" Type="http://schemas.openxmlformats.org/officeDocument/2006/relationships/hyperlink" Target="http://www.ivai.org.mx/AL/74y19/2018/III/a/acuerdo-1149-17-06122017.pdf" TargetMode="External"/><Relationship Id="rId157" Type="http://schemas.openxmlformats.org/officeDocument/2006/relationships/hyperlink" Target="http://www.ivai.org.mx/AL/74y19/III/a/respuesta-334-16-21032017.pdf." TargetMode="External"/><Relationship Id="rId364" Type="http://schemas.openxmlformats.org/officeDocument/2006/relationships/hyperlink" Target="http://www.ivai.org.mx/AL/74y19/III/a/cumplimiento-280-16-12102016.pdf" TargetMode="External"/><Relationship Id="rId2045" Type="http://schemas.openxmlformats.org/officeDocument/2006/relationships/hyperlink" Target="http://www.ivai.org.mx/AL/74y19/III/a/acuerdo-1370-17-16102017.pdf" TargetMode="External"/><Relationship Id="rId2697" Type="http://schemas.openxmlformats.org/officeDocument/2006/relationships/hyperlink" Target="http://www.ivai.org.mx/AL/74y19/III/a/acuerdo-1357-16-06042017.pdf" TargetMode="External"/><Relationship Id="rId3443" Type="http://schemas.openxmlformats.org/officeDocument/2006/relationships/hyperlink" Target="http://www.ivai.org.mx/resoluciones/2017/IVAI-REV-941-2017-II%20y%20acumulados.pdf" TargetMode="External"/><Relationship Id="rId3650" Type="http://schemas.openxmlformats.org/officeDocument/2006/relationships/hyperlink" Target="http://www.ivai.org.mx/resoluciones/2017/IVAI-REV-296-2017-I%20Y%20AC.pdf" TargetMode="External"/><Relationship Id="rId3748" Type="http://schemas.openxmlformats.org/officeDocument/2006/relationships/hyperlink" Target="http://www.ivai.org.mx/AL/74y19/III/a/acuerdo-582-17-25092017.docx" TargetMode="External"/><Relationship Id="rId4701" Type="http://schemas.openxmlformats.org/officeDocument/2006/relationships/hyperlink" Target="http://www.ivai.org.mx/AL/74y19/2018/III/a/acuerdo-985-17-23082017.pdf" TargetMode="External"/><Relationship Id="rId571" Type="http://schemas.openxmlformats.org/officeDocument/2006/relationships/hyperlink" Target="http://www.ivai.org.mx/resoluciones/2016/IVAI-REV-545-2016-II.pdf" TargetMode="External"/><Relationship Id="rId669" Type="http://schemas.openxmlformats.org/officeDocument/2006/relationships/hyperlink" Target="http://www.ivai.org.mx/resoluciones/2016/IVAI-REV-389-2016-II%20Y%20ACUMS_.pdf" TargetMode="External"/><Relationship Id="rId876" Type="http://schemas.openxmlformats.org/officeDocument/2006/relationships/hyperlink" Target="http://www.ivai.org.mx/resoluciones/2016/IVAI-REV-816-2016-I.pdf" TargetMode="External"/><Relationship Id="rId1299" Type="http://schemas.openxmlformats.org/officeDocument/2006/relationships/hyperlink" Target="http://www.ivai.org.mx/AL/74y19/III/a/cumplimiento-105-16-13122016.pdf" TargetMode="External"/><Relationship Id="rId2252" Type="http://schemas.openxmlformats.org/officeDocument/2006/relationships/hyperlink" Target="http://www.ivai.org.mx/AL/74y19/III/a/acuerdo-1679-17-22112017.pdf" TargetMode="External"/><Relationship Id="rId2557" Type="http://schemas.openxmlformats.org/officeDocument/2006/relationships/hyperlink" Target="http://www.ivai.org.mx/resoluciones/2016/IVAI-REV-1176-2016-III%20Y%20ACUMS.pdf" TargetMode="External"/><Relationship Id="rId3303" Type="http://schemas.openxmlformats.org/officeDocument/2006/relationships/hyperlink" Target="http://www.ivai.org.mx/AL/74y19/III/a/acuerdo-917-17-29092017.docx" TargetMode="External"/><Relationship Id="rId3510" Type="http://schemas.openxmlformats.org/officeDocument/2006/relationships/hyperlink" Target="http://www.ivai.org.mx/resoluciones/2017/IVAI-REV-1034-2017-II.pdf" TargetMode="External"/><Relationship Id="rId3608" Type="http://schemas.openxmlformats.org/officeDocument/2006/relationships/hyperlink" Target="http://www.ivai.org.mx/resoluciones/2017/IVAI-REV-1090-2017-I%20y%20acum..pdf" TargetMode="External"/><Relationship Id="rId3955" Type="http://schemas.openxmlformats.org/officeDocument/2006/relationships/hyperlink" Target="http://www.ivai.org.mx/AL/74y19/III/a/cumplimiento-614-17-10102017.docx" TargetMode="External"/><Relationship Id="rId224" Type="http://schemas.openxmlformats.org/officeDocument/2006/relationships/hyperlink" Target="http://www.ivai.org.mx/AL/74y19/III/a/cumplimiento-86-16-12082016.pdf" TargetMode="External"/><Relationship Id="rId431" Type="http://schemas.openxmlformats.org/officeDocument/2006/relationships/hyperlink" Target="http://www.ivai.org.mx/AL/74y19/III/a/respuesta-445-16-06012017.zip" TargetMode="External"/><Relationship Id="rId529" Type="http://schemas.openxmlformats.org/officeDocument/2006/relationships/hyperlink" Target="http://www.ivai.org.mx/AL/74y19/III/a/acuerdo-390-16-17102016.pdf" TargetMode="External"/><Relationship Id="rId736" Type="http://schemas.openxmlformats.org/officeDocument/2006/relationships/hyperlink" Target="http://www.ivai.org.mx/resoluciones/2016/IVAI-REV-907-2016-I.pdf" TargetMode="External"/><Relationship Id="rId1061" Type="http://schemas.openxmlformats.org/officeDocument/2006/relationships/hyperlink" Target="http://www.ivai.org.mx/AL/74y19/III/a/acuerdo-872-16-07122017.pdf" TargetMode="External"/><Relationship Id="rId1159" Type="http://schemas.openxmlformats.org/officeDocument/2006/relationships/hyperlink" Target="http://www.ivai.org.mx/AL/74y19/III/a/acuerdo-151-16-01032017.pdf" TargetMode="External"/><Relationship Id="rId1366" Type="http://schemas.openxmlformats.org/officeDocument/2006/relationships/hyperlink" Target="http://www.ivai.org.mx/resoluciones/2016/IVAI-REV-192-2016-III%20AYTO%20DE%20CORDOBA.pdf" TargetMode="External"/><Relationship Id="rId2112" Type="http://schemas.openxmlformats.org/officeDocument/2006/relationships/hyperlink" Target="http://www.ivai.org.mx/AL/74y19/III/a/acuerdo-1736-17-30012018.pdf" TargetMode="External"/><Relationship Id="rId2417" Type="http://schemas.openxmlformats.org/officeDocument/2006/relationships/hyperlink" Target="http://www.ivai.org.mx/AL/74y19/III/a/acuerdo-1840-17-13122017.pdf" TargetMode="External"/><Relationship Id="rId2764" Type="http://schemas.openxmlformats.org/officeDocument/2006/relationships/hyperlink" Target="http://www.ivai.org.mx/resoluciones/2017/IVAI-REV-79-2017-I.pdf" TargetMode="External"/><Relationship Id="rId2971" Type="http://schemas.openxmlformats.org/officeDocument/2006/relationships/hyperlink" Target="http://www.ivai.org.mx/AL/74y19/III/a/cumplimiento-387-17-12062017.docx" TargetMode="External"/><Relationship Id="rId3815" Type="http://schemas.openxmlformats.org/officeDocument/2006/relationships/hyperlink" Target="http://www.ivai.org.mx/AL/74y19/III/a/acuerdo-501-17-21082017.docx" TargetMode="External"/><Relationship Id="rId943" Type="http://schemas.openxmlformats.org/officeDocument/2006/relationships/hyperlink" Target="http://www.ivai.org.mx/resoluciones/2016/IVAI-REV-975-2016-II%20Y%20ACUM.pdf" TargetMode="External"/><Relationship Id="rId1019" Type="http://schemas.openxmlformats.org/officeDocument/2006/relationships/hyperlink" Target="http://www.ivai.org.mx/AL/74y19/III/a/acuerdo-1067-16-21022017.pdf" TargetMode="External"/><Relationship Id="rId1573" Type="http://schemas.openxmlformats.org/officeDocument/2006/relationships/hyperlink" Target="http://www.ivai.org.mx/AL/74y19/III/a/acuerdo-1052-16-23062017.docx" TargetMode="External"/><Relationship Id="rId1780" Type="http://schemas.openxmlformats.org/officeDocument/2006/relationships/hyperlink" Target="http://www.ivai.org.mx/AL/74y19/III/a/acuerdo-1196-17-06122017.pdf" TargetMode="External"/><Relationship Id="rId1878" Type="http://schemas.openxmlformats.org/officeDocument/2006/relationships/hyperlink" Target="http://www.ivai.org.mx/AL/74y19/III/a/acuerdo-1157-17-04102017.pdf" TargetMode="External"/><Relationship Id="rId2624" Type="http://schemas.openxmlformats.org/officeDocument/2006/relationships/hyperlink" Target="http://www.ivai.org.mx/resoluciones/2017/IVAI-REV-47-2017-II.pdf" TargetMode="External"/><Relationship Id="rId2831" Type="http://schemas.openxmlformats.org/officeDocument/2006/relationships/hyperlink" Target="http://www.ivai.org.mx/AL/74y19/III/a/cumplimiento-1132-16-06042017.pdf" TargetMode="External"/><Relationship Id="rId2929" Type="http://schemas.openxmlformats.org/officeDocument/2006/relationships/hyperlink" Target="http://www.ivai.org.mx/AL/74y19/III/a/cumplimiento-87-17-03052017.docx" TargetMode="External"/><Relationship Id="rId4077" Type="http://schemas.openxmlformats.org/officeDocument/2006/relationships/hyperlink" Target="http://www.ivai.org.mx/AL/74y19/III/a/acuerdo-650-17-22082017.docx" TargetMode="External"/><Relationship Id="rId4284" Type="http://schemas.openxmlformats.org/officeDocument/2006/relationships/hyperlink" Target="http://www.ivai.org.mx/AL/74y19/III/a/acuerdo-1191-17-25092017.docx" TargetMode="External"/><Relationship Id="rId4491" Type="http://schemas.openxmlformats.org/officeDocument/2006/relationships/hyperlink" Target="http://www.ivai.org.mx/AL/74y19/2018/III/a/cumplimiento-481-17-07112017.pdf" TargetMode="External"/><Relationship Id="rId72" Type="http://schemas.openxmlformats.org/officeDocument/2006/relationships/hyperlink" Target="http://www.ivai.org.mx/AL/74y19/III/a/acuerdo-1018-16-23012017.pdf" TargetMode="External"/><Relationship Id="rId803" Type="http://schemas.openxmlformats.org/officeDocument/2006/relationships/hyperlink" Target="http://www.ivai.org.mx/AL/74y19/III/a/acuerdo-1588-16-13052016.pdf" TargetMode="External"/><Relationship Id="rId1226" Type="http://schemas.openxmlformats.org/officeDocument/2006/relationships/hyperlink" Target="http://www.ivai.org.mx/AL/74y19/III/a/acuerdo-36-16-02062016.pdf" TargetMode="External"/><Relationship Id="rId1433" Type="http://schemas.openxmlformats.org/officeDocument/2006/relationships/hyperlink" Target="http://www.ivai.org.mx/AL/74y19/III/a/cumplimiento-402-16-25102016.pdf" TargetMode="External"/><Relationship Id="rId1640" Type="http://schemas.openxmlformats.org/officeDocument/2006/relationships/hyperlink" Target="http://www.ivai.org.mx/AL/74y19/III/a/acuerdo-1584-17-22112017.pdf" TargetMode="External"/><Relationship Id="rId1738" Type="http://schemas.openxmlformats.org/officeDocument/2006/relationships/hyperlink" Target="http://www.ivai.org.mx/AL/74y19/III/a/acuerdo-1215-17-10012018.pdf" TargetMode="External"/><Relationship Id="rId3093" Type="http://schemas.openxmlformats.org/officeDocument/2006/relationships/hyperlink" Target="http://www.ivai.org.mx/AL/74y19/III/a/acuerdo-1436-16-16062017.docx" TargetMode="External"/><Relationship Id="rId4144" Type="http://schemas.openxmlformats.org/officeDocument/2006/relationships/hyperlink" Target="http://www.ivai.org.mx/AL/74y19/III/a/acuerdo-897-17-16112017.docx" TargetMode="External"/><Relationship Id="rId4351" Type="http://schemas.openxmlformats.org/officeDocument/2006/relationships/hyperlink" Target="http://www.ivai.org.mx/AL/74y19/III/a/acuerdo-300-17-31102017.docx" TargetMode="External"/><Relationship Id="rId4589" Type="http://schemas.openxmlformats.org/officeDocument/2006/relationships/hyperlink" Target="http://www.ivai.org.mx/AL/74y19/2018/III/a/acuerdo-795-17-12122017.pdf" TargetMode="External"/><Relationship Id="rId4796" Type="http://schemas.openxmlformats.org/officeDocument/2006/relationships/hyperlink" Target="http://www.ivai.org.mx/AL/74y19/2018/III/a/acuerdo-1048-17-06092017.pdf" TargetMode="External"/><Relationship Id="rId1500" Type="http://schemas.openxmlformats.org/officeDocument/2006/relationships/hyperlink" Target="http://www.ivai.org.mx/AL/74y19/III/a/cumplimiento-1091-16-10032017.pdf" TargetMode="External"/><Relationship Id="rId1945" Type="http://schemas.openxmlformats.org/officeDocument/2006/relationships/hyperlink" Target="http://www.ivai.org.mx/AL/74y19/III/a/acuerdo-1268-17-04102017.pdf" TargetMode="External"/><Relationship Id="rId3160" Type="http://schemas.openxmlformats.org/officeDocument/2006/relationships/hyperlink" Target="http://www.ivai.org.mx/AL/74y19/III/a/cumplimiento-1270-16-15082017.pdf" TargetMode="External"/><Relationship Id="rId3398" Type="http://schemas.openxmlformats.org/officeDocument/2006/relationships/hyperlink" Target="http://www.ivai.org.mx/resoluciones/2017/IVAI-REV-825-2017-II.pdf" TargetMode="External"/><Relationship Id="rId4004" Type="http://schemas.openxmlformats.org/officeDocument/2006/relationships/hyperlink" Target="http://www.ivai.org.mx/AL/74y19/III/a/respuesta-744-17-29082017.pdf" TargetMode="External"/><Relationship Id="rId4211" Type="http://schemas.openxmlformats.org/officeDocument/2006/relationships/hyperlink" Target="http://www.ivai.org.mx/AL/74y19/III/a/acuerdo-580-17-04102017.docx" TargetMode="External"/><Relationship Id="rId4449" Type="http://schemas.openxmlformats.org/officeDocument/2006/relationships/hyperlink" Target="http://www.ivai.org.mx/AL/74y19/2018/III/a/acuerdo-220-17-05032018.pdf" TargetMode="External"/><Relationship Id="rId4656" Type="http://schemas.openxmlformats.org/officeDocument/2006/relationships/hyperlink" Target="http://www.ivai.org.mx/AL/74y19/2018/III/a/acuerdo-955-17-25092017.pdf" TargetMode="External"/><Relationship Id="rId4863" Type="http://schemas.openxmlformats.org/officeDocument/2006/relationships/hyperlink" Target="http://www.ivai.org.mx/AL/74y19/2018/III/a/acuerdo-1197-17-06122017.pdf" TargetMode="External"/><Relationship Id="rId1805" Type="http://schemas.openxmlformats.org/officeDocument/2006/relationships/hyperlink" Target="http://www.ivai.org.mx/resoluciones/2017/IVAI-REV-1482-2017-III.pdf" TargetMode="External"/><Relationship Id="rId3020" Type="http://schemas.openxmlformats.org/officeDocument/2006/relationships/hyperlink" Target="http://www.ivai.org.mx/AL/74y19/III/a/acuerdo-102-17-29052017.docx" TargetMode="External"/><Relationship Id="rId3258" Type="http://schemas.openxmlformats.org/officeDocument/2006/relationships/hyperlink" Target="http://www.ivai.org.mx/AL/74y19/III/a/acuerdo-194-17-03072017.docx" TargetMode="External"/><Relationship Id="rId3465" Type="http://schemas.openxmlformats.org/officeDocument/2006/relationships/hyperlink" Target="http://www.ivai.org.mx/resoluciones/2017/IVAI-REV-963-2017-I.pdf" TargetMode="External"/><Relationship Id="rId3672" Type="http://schemas.openxmlformats.org/officeDocument/2006/relationships/hyperlink" Target="http://www.ivai.org.mx/resoluciones/2017/IVAI-REV-586-2017-I%20Y%20AC.pdf" TargetMode="External"/><Relationship Id="rId4309" Type="http://schemas.openxmlformats.org/officeDocument/2006/relationships/hyperlink" Target="http://www.ivai.org.mx/AL/74y19/III/a/C-62-17-09052017.docx" TargetMode="External"/><Relationship Id="rId4516" Type="http://schemas.openxmlformats.org/officeDocument/2006/relationships/hyperlink" Target="http://www.ivai.org.mx/AL/74y19/2018/III/a/acuerdo-690-17-13062017.pdf" TargetMode="External"/><Relationship Id="rId4723" Type="http://schemas.openxmlformats.org/officeDocument/2006/relationships/hyperlink" Target="http://www.ivai.org.mx/AL/74y19/2018/III/a/cumplimiento-1058-17-18012018.pdf" TargetMode="External"/><Relationship Id="rId179" Type="http://schemas.openxmlformats.org/officeDocument/2006/relationships/hyperlink" Target="http://www.ivai.org.mx/AL/74y19/III/a/acuerdo-485-16-14022017.pdf" TargetMode="External"/><Relationship Id="rId386" Type="http://schemas.openxmlformats.org/officeDocument/2006/relationships/hyperlink" Target="http://www.ivai.org.mx/AL/74y19/III/a/cumplimiento-328-16-12102016.pdf" TargetMode="External"/><Relationship Id="rId593" Type="http://schemas.openxmlformats.org/officeDocument/2006/relationships/hyperlink" Target="http://www.ivai.org.mx/AL/74y19/III/a/acuerdo-167-16-23092016.pdf" TargetMode="External"/><Relationship Id="rId2067" Type="http://schemas.openxmlformats.org/officeDocument/2006/relationships/hyperlink" Target="http://www.ivai.org.mx/AL/74y19/III/a/acuerdo-1451-17-16102017.pdf" TargetMode="External"/><Relationship Id="rId2274" Type="http://schemas.openxmlformats.org/officeDocument/2006/relationships/hyperlink" Target="http://www.ivai.org.mx/AL/74y19/III/a/acuerdo-1685-17-16012018.pdf" TargetMode="External"/><Relationship Id="rId2481" Type="http://schemas.openxmlformats.org/officeDocument/2006/relationships/hyperlink" Target="http://www.ivai.org.mx/resoluciones/2016/IVAI-REV-1114-2016-I.pdf" TargetMode="External"/><Relationship Id="rId3118" Type="http://schemas.openxmlformats.org/officeDocument/2006/relationships/hyperlink" Target="http://www.ivai.org.mx/AL/74y19/III/a/respuesta-121-15-28042017.pdf" TargetMode="External"/><Relationship Id="rId3325" Type="http://schemas.openxmlformats.org/officeDocument/2006/relationships/hyperlink" Target="http://www.ivai.org.mx/resoluciones/2017/IVAI-REV-742-2017-III.pdf" TargetMode="External"/><Relationship Id="rId3532" Type="http://schemas.openxmlformats.org/officeDocument/2006/relationships/hyperlink" Target="http://www.ivai.org.mx/resoluciones/2017/IVAI-REV-1072-2017-III.pdf" TargetMode="External"/><Relationship Id="rId3977" Type="http://schemas.openxmlformats.org/officeDocument/2006/relationships/hyperlink" Target="http://www.ivai.org.mx/AL/74y19/III/a/acuerdo-956-17-04102017.docx" TargetMode="External"/><Relationship Id="rId246" Type="http://schemas.openxmlformats.org/officeDocument/2006/relationships/hyperlink" Target="http://www.ivai.org.mx/AL/74y19/III/a/respuesta-40-16-18052016.pdf" TargetMode="External"/><Relationship Id="rId453" Type="http://schemas.openxmlformats.org/officeDocument/2006/relationships/hyperlink" Target="http://www.ivai.org.mx/AL/74y19/III/a/respuesta-320-16-14022017.pdf" TargetMode="External"/><Relationship Id="rId660" Type="http://schemas.openxmlformats.org/officeDocument/2006/relationships/hyperlink" Target="http://www.ivai.org.mx/AL/74y19/III/a/cumplimiento-950-16-07062017.docx" TargetMode="External"/><Relationship Id="rId898" Type="http://schemas.openxmlformats.org/officeDocument/2006/relationships/hyperlink" Target="http://www.ivai.org.mx/AL/74y19/III/a/respuesta-436-16-14112016.pdf" TargetMode="External"/><Relationship Id="rId1083" Type="http://schemas.openxmlformats.org/officeDocument/2006/relationships/hyperlink" Target="http://www.ivai.org.mx/AL/74y19/III/a/acuerdo-632-16-29102016.pdf" TargetMode="External"/><Relationship Id="rId1290" Type="http://schemas.openxmlformats.org/officeDocument/2006/relationships/hyperlink" Target="http://www.ivai.org.mx/AL/74y19/III/a/cumplimiento-1129-16-23032017.pdf" TargetMode="External"/><Relationship Id="rId2134" Type="http://schemas.openxmlformats.org/officeDocument/2006/relationships/hyperlink" Target="http://www.ivai.org.mx/AL/74y19/III/a/acuerdo-1377-17-22112017.pdf" TargetMode="External"/><Relationship Id="rId2341" Type="http://schemas.openxmlformats.org/officeDocument/2006/relationships/hyperlink" Target="http://www.ivai.org.mx/AL/74y19/III/a/acuerdo-1703-17-04122017.pdf" TargetMode="External"/><Relationship Id="rId2579" Type="http://schemas.openxmlformats.org/officeDocument/2006/relationships/hyperlink" Target="http://www.ivai.org.mx/AL/74y19/III/a/respuesta-1299-16-23032017.pdf" TargetMode="External"/><Relationship Id="rId2786" Type="http://schemas.openxmlformats.org/officeDocument/2006/relationships/hyperlink" Target="http://www.ivai.org.mx/resoluciones/2017/IVAI-REV-141-2017-III.pdf" TargetMode="External"/><Relationship Id="rId2993" Type="http://schemas.openxmlformats.org/officeDocument/2006/relationships/hyperlink" Target="http://www.ivai.org.mx/AL/74y19/III/a/acuerdo-201-17-16082017.docx" TargetMode="External"/><Relationship Id="rId3837" Type="http://schemas.openxmlformats.org/officeDocument/2006/relationships/hyperlink" Target="http://www.ivai.org.mx/AL/74y19/III/a/acuerdo-682-17-16102017.docx" TargetMode="External"/><Relationship Id="rId106" Type="http://schemas.openxmlformats.org/officeDocument/2006/relationships/hyperlink" Target="http://www.ivai.org.mx/AL/74y19/III/a/acuerdo-874-16-03032017.pdf" TargetMode="External"/><Relationship Id="rId313" Type="http://schemas.openxmlformats.org/officeDocument/2006/relationships/hyperlink" Target="http://www.ivai.org.mx/AL/74y19/III/a/cumplimiento-733-16-10012017.pdf" TargetMode="External"/><Relationship Id="rId758" Type="http://schemas.openxmlformats.org/officeDocument/2006/relationships/hyperlink" Target="http://www.ivai.org.mx/AL/74y19/III/a/acuerdo-924-16-04012017.pdf" TargetMode="External"/><Relationship Id="rId965" Type="http://schemas.openxmlformats.org/officeDocument/2006/relationships/hyperlink" Target="http://www.ivai.org.mx/AL/74y19/III/a/rma-244-16-13092016.docx" TargetMode="External"/><Relationship Id="rId1150" Type="http://schemas.openxmlformats.org/officeDocument/2006/relationships/hyperlink" Target="http://www.ivai.org.mx/AL/74y19/III/a/acuerdo-291-16-20012017.pd" TargetMode="External"/><Relationship Id="rId1388" Type="http://schemas.openxmlformats.org/officeDocument/2006/relationships/hyperlink" Target="http://www.ivai.org.mx/AL/74y19/III/a/cumplimiento-213-16-31082016.pdf" TargetMode="External"/><Relationship Id="rId1595" Type="http://schemas.openxmlformats.org/officeDocument/2006/relationships/hyperlink" Target="http://www.ivai.org.mx/AL/74y19/III/a/acuerdo-1055-16-15082017.docx" TargetMode="External"/><Relationship Id="rId2439" Type="http://schemas.openxmlformats.org/officeDocument/2006/relationships/hyperlink" Target="http://www.ivai.org.mx/AL/74y19/III/a/acuerdo-1899-17-13122017.pdf" TargetMode="External"/><Relationship Id="rId2646" Type="http://schemas.openxmlformats.org/officeDocument/2006/relationships/hyperlink" Target="http://www.ivai.org.mx/AL/74y19/III/a/acuerdo-1134-16-16062017.docx" TargetMode="External"/><Relationship Id="rId2853" Type="http://schemas.openxmlformats.org/officeDocument/2006/relationships/hyperlink" Target="http://www.ivai.org.mx/AL/74y19/III/a/cumplimiento-1208-16-17032017.pdf" TargetMode="External"/><Relationship Id="rId3904" Type="http://schemas.openxmlformats.org/officeDocument/2006/relationships/hyperlink" Target="http://www.ivai.org.mx/AL/74y19/III/a/acuerdo-327-17-16082017.docx" TargetMode="External"/><Relationship Id="rId4099" Type="http://schemas.openxmlformats.org/officeDocument/2006/relationships/hyperlink" Target="http://www.ivai.org.mx/AL/74y19/III/a/acuerdo-732-17-19092017.docx" TargetMode="External"/><Relationship Id="rId94" Type="http://schemas.openxmlformats.org/officeDocument/2006/relationships/hyperlink" Target="http://www.ivai.org.mx/AL/74y19/III/a/acuerdo-868-16-09122016.pdf" TargetMode="External"/><Relationship Id="rId520" Type="http://schemas.openxmlformats.org/officeDocument/2006/relationships/hyperlink" Target="http://www.ivai.org.mx/AL/74y19/III/a/acuerdo-314-16-07122016.pdf" TargetMode="External"/><Relationship Id="rId618" Type="http://schemas.openxmlformats.org/officeDocument/2006/relationships/hyperlink" Target="http://www.ivai.org.mx/resoluciones/2016/IVAI-REV-938-2016-III.pdf" TargetMode="External"/><Relationship Id="rId825" Type="http://schemas.openxmlformats.org/officeDocument/2006/relationships/hyperlink" Target="http://www.ivai.org.mx/resoluciones/2016/IVAI-REV-549-2016-III.pdf" TargetMode="External"/><Relationship Id="rId1248" Type="http://schemas.openxmlformats.org/officeDocument/2006/relationships/hyperlink" Target="http://www.ivai.org.mx/AL/74y19/III/a/cumplimiento-1597-15-25042016.pdf" TargetMode="External"/><Relationship Id="rId1455" Type="http://schemas.openxmlformats.org/officeDocument/2006/relationships/hyperlink" Target="http://www.ivai.org.mx/AL/74y19/III/a/cumplimiento-564-16-08032017.pdf" TargetMode="External"/><Relationship Id="rId1662" Type="http://schemas.openxmlformats.org/officeDocument/2006/relationships/hyperlink" Target="http://www.ivai.org.mx/AL/74y19/III/a/acuerdo-1248-17-19102017.pdf" TargetMode="External"/><Relationship Id="rId2201" Type="http://schemas.openxmlformats.org/officeDocument/2006/relationships/hyperlink" Target="http://www.ivai.org.mx/AL/74y19/III/a/acuerdo-1842-17-22112017.pdf" TargetMode="External"/><Relationship Id="rId2506" Type="http://schemas.openxmlformats.org/officeDocument/2006/relationships/hyperlink" Target="http://www.ivai.org.mx/AL/74y19/III/a/acuerdo-1150-16-23032017.pdf" TargetMode="External"/><Relationship Id="rId1010" Type="http://schemas.openxmlformats.org/officeDocument/2006/relationships/hyperlink" Target="http://www.ivai.org.mx/AL/74y19/III/a/acuerdo-1052-16-23062017.docx" TargetMode="External"/><Relationship Id="rId1108" Type="http://schemas.openxmlformats.org/officeDocument/2006/relationships/hyperlink" Target="http://www.ivai.org.mx/AL/74y19/III/a/audiencia-344-16-12122016.pdf" TargetMode="External"/><Relationship Id="rId1315" Type="http://schemas.openxmlformats.org/officeDocument/2006/relationships/hyperlink" Target="http://www.ivai.org.mx/AL/74y19/III/a/cumplimiento-594-16-04042017.pdf" TargetMode="External"/><Relationship Id="rId1967" Type="http://schemas.openxmlformats.org/officeDocument/2006/relationships/hyperlink" Target="http://www.ivai.org.mx/AL/74y19/III/a/acuerdo-1304-17-04102018.pdf" TargetMode="External"/><Relationship Id="rId2713" Type="http://schemas.openxmlformats.org/officeDocument/2006/relationships/hyperlink" Target="http://www.ivai.org.mx/resoluciones/2016/IVAI-REV-1438-2016-I.pdf" TargetMode="External"/><Relationship Id="rId2920" Type="http://schemas.openxmlformats.org/officeDocument/2006/relationships/hyperlink" Target="http://www.ivai.org.mx/AL/74y19/III/a/cumplimiento-44-17-09052017.docx" TargetMode="External"/><Relationship Id="rId4166" Type="http://schemas.openxmlformats.org/officeDocument/2006/relationships/hyperlink" Target="http://www.ivai.org.mx/AL/74y19/III/a/acuerdo-612-17-25092017.docx" TargetMode="External"/><Relationship Id="rId4373" Type="http://schemas.openxmlformats.org/officeDocument/2006/relationships/hyperlink" Target="http://www.ivai.org.mx/AL/74y19/III/a/cumplimiento-455-17-04102017.docx" TargetMode="External"/><Relationship Id="rId4580" Type="http://schemas.openxmlformats.org/officeDocument/2006/relationships/hyperlink" Target="http://www.ivai.org.mx/AL/74y19/2018/III/a/acuerdo-731-17-04072017.pdf" TargetMode="External"/><Relationship Id="rId4678" Type="http://schemas.openxmlformats.org/officeDocument/2006/relationships/hyperlink" Target="http://www.ivai.org.mx/AL/74y19/2018/III/a/acuerdo-965-17-23082017.pdf" TargetMode="External"/><Relationship Id="rId1522" Type="http://schemas.openxmlformats.org/officeDocument/2006/relationships/hyperlink" Target="http://www.ivai.org.mx/AL/74y19/III/a/cumplimiento-629-16-06122016.pdf" TargetMode="External"/><Relationship Id="rId21" Type="http://schemas.openxmlformats.org/officeDocument/2006/relationships/hyperlink" Target="http://www.ivai.org.mx/resoluciones/2016/IVAI-REV-358-2016-III.pdf" TargetMode="External"/><Relationship Id="rId2089" Type="http://schemas.openxmlformats.org/officeDocument/2006/relationships/hyperlink" Target="http://www.ivai.org.mx/AL/74y19/III/a/acuerdo-1466-17-27022018.pdf" TargetMode="External"/><Relationship Id="rId3487" Type="http://schemas.openxmlformats.org/officeDocument/2006/relationships/hyperlink" Target="http://www.ivai.org.mx/resoluciones/2017/IVAI-REV-994-2017-II.pdf" TargetMode="External"/><Relationship Id="rId3694" Type="http://schemas.openxmlformats.org/officeDocument/2006/relationships/hyperlink" Target="http://www.ivai.org.mx/resoluciones/2017/IVAI-REV-614-2017-I%20y%20acum.pdf" TargetMode="External"/><Relationship Id="rId4538" Type="http://schemas.openxmlformats.org/officeDocument/2006/relationships/hyperlink" Target="http://www.ivai.org.mx/AL/74y19/2018/III/a/acuerdo-DP03-17-05122017.pdf" TargetMode="External"/><Relationship Id="rId4745" Type="http://schemas.openxmlformats.org/officeDocument/2006/relationships/hyperlink" Target="http://www.ivai.org.mx/AL/74y19/2018/III/a/cumplimiento-1072-17-10012018.pdf" TargetMode="External"/><Relationship Id="rId2296" Type="http://schemas.openxmlformats.org/officeDocument/2006/relationships/hyperlink" Target="http://www.ivai.org.mx/AL/74y19/III/a/acuerdo-1713-17-16012018.pdf" TargetMode="External"/><Relationship Id="rId3347" Type="http://schemas.openxmlformats.org/officeDocument/2006/relationships/hyperlink" Target="http://www.ivai.org.mx/resoluciones/2017/IVAI-REV-772-2017-I.pdf" TargetMode="External"/><Relationship Id="rId3554" Type="http://schemas.openxmlformats.org/officeDocument/2006/relationships/hyperlink" Target="http://www.ivai.org.mx/resoluciones/2017/IVAI-REV-1097-2017-III%20%20y%20acumulado.pdf" TargetMode="External"/><Relationship Id="rId3761" Type="http://schemas.openxmlformats.org/officeDocument/2006/relationships/hyperlink" Target="http://www.ivai.org.mx/AL/74y19/III/a/acuerdo-613-17-05092017.docx" TargetMode="External"/><Relationship Id="rId4605" Type="http://schemas.openxmlformats.org/officeDocument/2006/relationships/hyperlink" Target="http://www.ivai.org.mx/AL/74y19/2018/III/a/acuerdo-831-17-09102017.pdf" TargetMode="External"/><Relationship Id="rId4812" Type="http://schemas.openxmlformats.org/officeDocument/2006/relationships/hyperlink" Target="http://www.ivai.org.mx/AL/74y19/2018/III/a/acuerdo-1117-17-28112017.pdf" TargetMode="External"/><Relationship Id="rId268" Type="http://schemas.openxmlformats.org/officeDocument/2006/relationships/hyperlink" Target="http://www.ivai.org.mx/AL/74y19/III/a/cumplimiento-308-16-28032017.pdf" TargetMode="External"/><Relationship Id="rId475" Type="http://schemas.openxmlformats.org/officeDocument/2006/relationships/hyperlink" Target="http://www.ivai.org.mx/AL/74y19/III/a/acuerdo-1127-16-14022017.pdf" TargetMode="External"/><Relationship Id="rId682" Type="http://schemas.openxmlformats.org/officeDocument/2006/relationships/hyperlink" Target="http://www.ivai.org.mx/resoluciones/2016/IVAI-REV-959-2016-I.pdf" TargetMode="External"/><Relationship Id="rId2156" Type="http://schemas.openxmlformats.org/officeDocument/2006/relationships/hyperlink" Target="http://www.ivai.org.mx/AL/74y19/III/a/acuerdo-1593-17-22112017.pdf" TargetMode="External"/><Relationship Id="rId2363" Type="http://schemas.openxmlformats.org/officeDocument/2006/relationships/hyperlink" Target="http://www.ivai.org.mx/AL/74y19/III/a/acuerdo-1815-17-06122017.pdf" TargetMode="External"/><Relationship Id="rId2570" Type="http://schemas.openxmlformats.org/officeDocument/2006/relationships/hyperlink" Target="http://www.ivai.org.mx/AL/74y19/III/a/respuesta-1181-16-03032017.pdf" TargetMode="External"/><Relationship Id="rId3207" Type="http://schemas.openxmlformats.org/officeDocument/2006/relationships/hyperlink" Target="http://www.ivai.org.mx/AL/74y19/III/a/acuerdo-163-17-03052017.docx" TargetMode="External"/><Relationship Id="rId3414" Type="http://schemas.openxmlformats.org/officeDocument/2006/relationships/hyperlink" Target="http://www.ivai.org.mx/resoluciones/2017/IVAI-REV-973-2017-II.pdf" TargetMode="External"/><Relationship Id="rId3621" Type="http://schemas.openxmlformats.org/officeDocument/2006/relationships/hyperlink" Target="http://www.ivai.org.mx/resoluciones/2017/IVAI-REV-1165-2017-III%20y%20sus%20acumulados.pdf" TargetMode="External"/><Relationship Id="rId128" Type="http://schemas.openxmlformats.org/officeDocument/2006/relationships/hyperlink" Target="http://www.ivai.org.mx/resoluciones/2016/IVAI-REV-405-2016-II%20Y%20ACUM.pdf" TargetMode="External"/><Relationship Id="rId335" Type="http://schemas.openxmlformats.org/officeDocument/2006/relationships/hyperlink" Target="http://www.ivai.org.mx/AL/74y19/III/a/respuesta-1091-16-10032017.pdf" TargetMode="External"/><Relationship Id="rId542" Type="http://schemas.openxmlformats.org/officeDocument/2006/relationships/hyperlink" Target="http://www.ivai.org.mx/AL/74y19/III/a/acuerdo-463-16-03112016.pdf" TargetMode="External"/><Relationship Id="rId1172" Type="http://schemas.openxmlformats.org/officeDocument/2006/relationships/hyperlink" Target="http://www.ivai.org.mx/AL/74y19/III/a/resolucionma-1543-15-07042016.pdf" TargetMode="External"/><Relationship Id="rId2016" Type="http://schemas.openxmlformats.org/officeDocument/2006/relationships/hyperlink" Target="http://www.ivai.org.mx/AL/74y19/III/a/acuerdo-1307-17-09102017/.pdf" TargetMode="External"/><Relationship Id="rId2223" Type="http://schemas.openxmlformats.org/officeDocument/2006/relationships/hyperlink" Target="http://www.ivai.org.mx/AL/74y19/III/a/acuerdo-1609-17-24112017.pdf" TargetMode="External"/><Relationship Id="rId2430" Type="http://schemas.openxmlformats.org/officeDocument/2006/relationships/hyperlink" Target="http://www.ivai.org.mx/AL/74y19/III/a/acuerdo-1879-17-13122017.pdf" TargetMode="External"/><Relationship Id="rId402" Type="http://schemas.openxmlformats.org/officeDocument/2006/relationships/hyperlink" Target="http://www.ivai.org.mx/AL/74y19/III/a/respuesta-43-16-21092016.pdf" TargetMode="External"/><Relationship Id="rId1032" Type="http://schemas.openxmlformats.org/officeDocument/2006/relationships/hyperlink" Target="http://www.ivai.org.mx/AL/74y19/III/a/acuerdo-904-16-16012017.pdf" TargetMode="External"/><Relationship Id="rId4188" Type="http://schemas.openxmlformats.org/officeDocument/2006/relationships/hyperlink" Target="http://www.ivai.org.mx/AL/74y19/III/a/cumplimiento-607-17-10102017.docx" TargetMode="External"/><Relationship Id="rId4395" Type="http://schemas.openxmlformats.org/officeDocument/2006/relationships/hyperlink" Target="http://www.ivai.org.mx/AL/74y19/III/a/cumplimiento-634-17-04102017.docx" TargetMode="External"/><Relationship Id="rId1989" Type="http://schemas.openxmlformats.org/officeDocument/2006/relationships/hyperlink" Target="http://www.ivai.org.mx/AL/74y19/III/a/acuerdo-1321-17-10012018.pdf" TargetMode="External"/><Relationship Id="rId4048" Type="http://schemas.openxmlformats.org/officeDocument/2006/relationships/hyperlink" Target="http://www.ivai.org.mx/AL/74y19/III/a/c-206-17-19102017.docx" TargetMode="External"/><Relationship Id="rId4255" Type="http://schemas.openxmlformats.org/officeDocument/2006/relationships/hyperlink" Target="http://www.ivai.org.mx/AL/74y19/III/a/acuerdo-694-17-23082017.docx" TargetMode="External"/><Relationship Id="rId1849" Type="http://schemas.openxmlformats.org/officeDocument/2006/relationships/hyperlink" Target="http://www.ivai.org.mx/AL/74y19/III/a/acuerdo-1779-17-12032018.pdf" TargetMode="External"/><Relationship Id="rId3064" Type="http://schemas.openxmlformats.org/officeDocument/2006/relationships/hyperlink" Target="http://www.ivai.org.mx/AL/74y19/III/a/acuerdo-144-17-23062017.docx" TargetMode="External"/><Relationship Id="rId4462" Type="http://schemas.openxmlformats.org/officeDocument/2006/relationships/hyperlink" Target="http://www.ivai.org.mx/AL/74y19/2018/III/a/acuerdo-415-17-28112017.pdf" TargetMode="External"/><Relationship Id="rId192" Type="http://schemas.openxmlformats.org/officeDocument/2006/relationships/hyperlink" Target="http://www.ivai.org.mx/AL/74y19/III/a/respuesta-1000-16-03032017.pdf" TargetMode="External"/><Relationship Id="rId1709" Type="http://schemas.openxmlformats.org/officeDocument/2006/relationships/hyperlink" Target="http://www.ivai.org.mx/AL/74y19/III/a/acuerdo-1385-17-31102017.pdf" TargetMode="External"/><Relationship Id="rId1916" Type="http://schemas.openxmlformats.org/officeDocument/2006/relationships/hyperlink" Target="http://www.ivai.org.mx/AL/74y19/III/a/acuerdo-1208-17-04102017.pdf" TargetMode="External"/><Relationship Id="rId3271" Type="http://schemas.openxmlformats.org/officeDocument/2006/relationships/hyperlink" Target="http://www.ivai.org.mx/AL/74y19/III/a/acuerdo-395-17-25092017.docx" TargetMode="External"/><Relationship Id="rId4115" Type="http://schemas.openxmlformats.org/officeDocument/2006/relationships/hyperlink" Target="http://www.ivai.org.mx/AL/74y19/III/a/acuerdo-432-17-25092017.docx" TargetMode="External"/><Relationship Id="rId4322" Type="http://schemas.openxmlformats.org/officeDocument/2006/relationships/hyperlink" Target="http://www.ivai.org.mx/AL/74y19/III/a/acuerdo-163-17-03052017.docx" TargetMode="External"/><Relationship Id="rId2080" Type="http://schemas.openxmlformats.org/officeDocument/2006/relationships/hyperlink" Target="http://www.ivai.org.mx/AL/74y19/III/a/acuerdo-1429-17-08022018.pdf" TargetMode="External"/><Relationship Id="rId3131" Type="http://schemas.openxmlformats.org/officeDocument/2006/relationships/hyperlink" Target="http://www.ivai.org.mx/AL/74y19/III/a/cumplimiento-190-17-07062017.docx" TargetMode="External"/><Relationship Id="rId2897" Type="http://schemas.openxmlformats.org/officeDocument/2006/relationships/hyperlink" Target="http://www.ivai.org.mx/AL/74y19/III/a/cumplimiento-1263-16-22082017.pdf" TargetMode="External"/><Relationship Id="rId3948" Type="http://schemas.openxmlformats.org/officeDocument/2006/relationships/hyperlink" Target="http://www.ivai.org.mx/AL/74y19/III/a/cumplimiento-614-17-10102017.docx" TargetMode="External"/><Relationship Id="rId869" Type="http://schemas.openxmlformats.org/officeDocument/2006/relationships/hyperlink" Target="http://www.ivai.org.mx/resoluciones/2016/IVAI-REV-926-2016-II.pdf" TargetMode="External"/><Relationship Id="rId1499" Type="http://schemas.openxmlformats.org/officeDocument/2006/relationships/hyperlink" Target="http://www.ivai.org.mx/AL/74y19/III/a/cumplimiento-1072-16-17032017.pdf" TargetMode="External"/><Relationship Id="rId729" Type="http://schemas.openxmlformats.org/officeDocument/2006/relationships/hyperlink" Target="http://www.ivai.org.mx/resoluciones/2016/IVAI-REV-781-2016-II.pdf" TargetMode="External"/><Relationship Id="rId1359" Type="http://schemas.openxmlformats.org/officeDocument/2006/relationships/hyperlink" Target="http://www.ivai.org.mx/AL/74y19/III/a/cumplimiento-1559-15-17052016.pdf" TargetMode="External"/><Relationship Id="rId2757" Type="http://schemas.openxmlformats.org/officeDocument/2006/relationships/hyperlink" Target="http://www.ivai.org.mx/resoluciones/2017/IVAI-REV-113-2017-II.pdf" TargetMode="External"/><Relationship Id="rId2964" Type="http://schemas.openxmlformats.org/officeDocument/2006/relationships/hyperlink" Target="http://www.ivai.org.mx/AL/74y19/III/a/cumplimiento-43-16-06062017.docx" TargetMode="External"/><Relationship Id="rId3808" Type="http://schemas.openxmlformats.org/officeDocument/2006/relationships/hyperlink" Target="http://www.ivai.org.mx/AL/74y19/III/a/acuerdo-1044-17-06112017.docx" TargetMode="External"/><Relationship Id="rId936" Type="http://schemas.openxmlformats.org/officeDocument/2006/relationships/hyperlink" Target="http://www.ivai.org.mx/AL/74y19/III/a/cumplimiento-1059-15-03042017.pdf" TargetMode="External"/><Relationship Id="rId1219" Type="http://schemas.openxmlformats.org/officeDocument/2006/relationships/hyperlink" Target="http://www.ivai.org.mx/AL/74y19/III/a/acuerdo-96-16-01072016.pdf" TargetMode="External"/><Relationship Id="rId1566" Type="http://schemas.openxmlformats.org/officeDocument/2006/relationships/hyperlink" Target="http://www.ivai.org.mx/resoluciones/2016/IVAI-REV-404-2016-I.pdf" TargetMode="External"/><Relationship Id="rId1773" Type="http://schemas.openxmlformats.org/officeDocument/2006/relationships/hyperlink" Target="http://www.ivai.org.mx/resoluciones/2017/IVAI-REV-1168-2017-II%20y%20acumulados.pdf" TargetMode="External"/><Relationship Id="rId1980" Type="http://schemas.openxmlformats.org/officeDocument/2006/relationships/hyperlink" Target="http://www.ivai.org.mx/AL/74y19/III/a/acuerdo-1322-17-10012018.pdf" TargetMode="External"/><Relationship Id="rId2617" Type="http://schemas.openxmlformats.org/officeDocument/2006/relationships/hyperlink" Target="http://www.ivai.org.mx/resoluciones/2016/IVAI-REV-1387-2016-II.pdf" TargetMode="External"/><Relationship Id="rId2824" Type="http://schemas.openxmlformats.org/officeDocument/2006/relationships/hyperlink" Target="http://www.ivai.org.mx/AL/74y19/III/a/respuesta-1174-16-07042017.pdf" TargetMode="External"/><Relationship Id="rId65" Type="http://schemas.openxmlformats.org/officeDocument/2006/relationships/hyperlink" Target="http://www.ivai.org.mx/resoluciones/2016/IVAI-REV-933-2016-III%20Y%20SU%20ACUM.pdf" TargetMode="External"/><Relationship Id="rId1426" Type="http://schemas.openxmlformats.org/officeDocument/2006/relationships/hyperlink" Target="http://www.ivai.org.mx/AL/74y19/III/a/acuerdo-334-16-21032017.pdf." TargetMode="External"/><Relationship Id="rId1633" Type="http://schemas.openxmlformats.org/officeDocument/2006/relationships/hyperlink" Target="http://www.ivai.org.mx/AL/74y19/III/a/acuerdo-1168-17-17112017.docx" TargetMode="External"/><Relationship Id="rId1840" Type="http://schemas.openxmlformats.org/officeDocument/2006/relationships/hyperlink" Target="http://www.ivai.org.mx/AL/74y19/III/a/respuesta-870-16-23062017.pdf" TargetMode="External"/><Relationship Id="rId4789" Type="http://schemas.openxmlformats.org/officeDocument/2006/relationships/hyperlink" Target="http://www.ivai.org.mx/AL/74y19/2018/III/a/acuerdo-1022-17-23082017.pdf" TargetMode="External"/><Relationship Id="rId1700" Type="http://schemas.openxmlformats.org/officeDocument/2006/relationships/hyperlink" Target="http://www.ivai.org.mx/resoluciones/2017/IVAI-REV-1468-2017-I.pdf" TargetMode="External"/><Relationship Id="rId3598" Type="http://schemas.openxmlformats.org/officeDocument/2006/relationships/hyperlink" Target="http://www.ivai.org.mx/resoluciones/2017/IVAI-REV-1124-2017-I.pdf" TargetMode="External"/><Relationship Id="rId4649" Type="http://schemas.openxmlformats.org/officeDocument/2006/relationships/hyperlink" Target="http://www.ivai.org.mx/AL/74y19/2018/III/a/acuerdo-945-17-25092017.pdf" TargetMode="External"/><Relationship Id="rId4856" Type="http://schemas.openxmlformats.org/officeDocument/2006/relationships/hyperlink" Target="http://www.ivai.org.mx/AL/74y19/2018/III/a/acuerdo-1178-17-28112017.pdf" TargetMode="External"/><Relationship Id="rId3458" Type="http://schemas.openxmlformats.org/officeDocument/2006/relationships/hyperlink" Target="http://www.ivai.org.mx/resoluciones/2017/IVAI-REV-955-2017-I.pdf" TargetMode="External"/><Relationship Id="rId3665" Type="http://schemas.openxmlformats.org/officeDocument/2006/relationships/hyperlink" Target="http://www.ivai.org.mx/resoluciones/2017/IVAI-REV-599-2017-I%20Y%20ACUM.pdf" TargetMode="External"/><Relationship Id="rId3872" Type="http://schemas.openxmlformats.org/officeDocument/2006/relationships/hyperlink" Target="http://www.ivai.org.mx/AL/74y19/III/a/respuesta-616-17-29082017.pdf" TargetMode="External"/><Relationship Id="rId4509" Type="http://schemas.openxmlformats.org/officeDocument/2006/relationships/hyperlink" Target="http://www.ivai.org.mx/AL/74y19/2018/III/a/acuerdo-563-17-07062017.pdf" TargetMode="External"/><Relationship Id="rId4716" Type="http://schemas.openxmlformats.org/officeDocument/2006/relationships/hyperlink" Target="http://www.ivai.org.mx/AL/74y19/2018/III/a/acuerdo-1006-17-11102017.pdf" TargetMode="External"/><Relationship Id="rId379" Type="http://schemas.openxmlformats.org/officeDocument/2006/relationships/hyperlink" Target="http://www.ivai.org.mx/AL/74y19/III/a/cumplimiento-1033-17-28032017.pdf" TargetMode="External"/><Relationship Id="rId586" Type="http://schemas.openxmlformats.org/officeDocument/2006/relationships/hyperlink" Target="http://www.ivai.org.mx/AL/74y19/III/a/acuerdo-125-16-11072016.pdf" TargetMode="External"/><Relationship Id="rId793" Type="http://schemas.openxmlformats.org/officeDocument/2006/relationships/hyperlink" Target="http://www.ivai.org.mx/AL/74y19/III/a/acuerdo-1446-16-22042016.pdf" TargetMode="External"/><Relationship Id="rId2267" Type="http://schemas.openxmlformats.org/officeDocument/2006/relationships/hyperlink" Target="http://www.ivai.org.mx/AL/74y19/III/a/acuerdo-1690-17-16012018.pdf" TargetMode="External"/><Relationship Id="rId2474" Type="http://schemas.openxmlformats.org/officeDocument/2006/relationships/hyperlink" Target="http://www.ivai.org.mx/AL/74y19/III/a/cumplimiento-1142-16-09052017.docx" TargetMode="External"/><Relationship Id="rId2681" Type="http://schemas.openxmlformats.org/officeDocument/2006/relationships/hyperlink" Target="http://www.ivai.org.mx/AL/74y19/III/a/cumplimiento-1366-16-10102017.docx" TargetMode="External"/><Relationship Id="rId3318" Type="http://schemas.openxmlformats.org/officeDocument/2006/relationships/hyperlink" Target="http://www.ivai.org.mx/resoluciones/2017/IVAI-REV-732-2017-II.pdf" TargetMode="External"/><Relationship Id="rId3525" Type="http://schemas.openxmlformats.org/officeDocument/2006/relationships/hyperlink" Target="http://www.ivai.org.mx/resoluciones/2017/IVAI-REV-1059-2017-II.pdf" TargetMode="External"/><Relationship Id="rId239" Type="http://schemas.openxmlformats.org/officeDocument/2006/relationships/hyperlink" Target="http://www.ivai.org.mx/AL/74y19/III/a/cumplimiento-264-16-15122016.pdf" TargetMode="External"/><Relationship Id="rId446" Type="http://schemas.openxmlformats.org/officeDocument/2006/relationships/hyperlink" Target="http://www.ivai.org.mx/AL/74y19/III/a/respuesta-564-16-08032017.zip" TargetMode="External"/><Relationship Id="rId653" Type="http://schemas.openxmlformats.org/officeDocument/2006/relationships/hyperlink" Target="http://www.ivai.org.mx/AL/74y19/III/a/acuerdo-1087-16-07022017.pdf" TargetMode="External"/><Relationship Id="rId1076" Type="http://schemas.openxmlformats.org/officeDocument/2006/relationships/hyperlink" Target="http://www.ivai.org.mx/AL/74y19/III/a/acuerdo-703-16-07122016.pdf" TargetMode="External"/><Relationship Id="rId1283" Type="http://schemas.openxmlformats.org/officeDocument/2006/relationships/hyperlink" Target="http://www.ivai.org.mx/AL/74y19/III/a/acuerdo-413-16-07122016.pdf" TargetMode="External"/><Relationship Id="rId1490" Type="http://schemas.openxmlformats.org/officeDocument/2006/relationships/hyperlink" Target="http://www.ivai.org.mx/AL/74y19/III/a/cumplimiento-975-16-17042017.pdf" TargetMode="External"/><Relationship Id="rId2127" Type="http://schemas.openxmlformats.org/officeDocument/2006/relationships/hyperlink" Target="http://www.ivai.org.mx/AL/74y19/III/a/acuerdo-1849-17-31102017.pdf" TargetMode="External"/><Relationship Id="rId2334" Type="http://schemas.openxmlformats.org/officeDocument/2006/relationships/hyperlink" Target="http://www.ivai.org.mx/AL/74y19/III/a/acuerdo-1675-17-16112017.pdf" TargetMode="External"/><Relationship Id="rId3732" Type="http://schemas.openxmlformats.org/officeDocument/2006/relationships/hyperlink" Target="http://www.ivai.org.mx/AL/74y19/III/a/acuerdo-643-17-10102017.docx" TargetMode="External"/><Relationship Id="rId306" Type="http://schemas.openxmlformats.org/officeDocument/2006/relationships/hyperlink" Target="http://www.ivai.org.mx/resoluciones/2016/IVAI-REV-936-2016-II%20Y%20ACUM.pdf" TargetMode="External"/><Relationship Id="rId860" Type="http://schemas.openxmlformats.org/officeDocument/2006/relationships/hyperlink" Target="http://www.ivai.org.mx/resoluciones/2016/IVAI-REV-824-2016-II.pdf" TargetMode="External"/><Relationship Id="rId1143" Type="http://schemas.openxmlformats.org/officeDocument/2006/relationships/hyperlink" Target="http://www.ivai.org.mx/AL/74y19/III/a/acuerdo-356-16-20102016.pdf" TargetMode="External"/><Relationship Id="rId2541" Type="http://schemas.openxmlformats.org/officeDocument/2006/relationships/hyperlink" Target="http://www.ivai.org.mx/AL/74y19/III/a/respuesta-1390-16-22032017.pdf" TargetMode="External"/><Relationship Id="rId4299" Type="http://schemas.openxmlformats.org/officeDocument/2006/relationships/hyperlink" Target="http://www.ivai.org.mx/AL/74y19/III/a/acuerdo-54-17-22092017.docx" TargetMode="External"/><Relationship Id="rId513" Type="http://schemas.openxmlformats.org/officeDocument/2006/relationships/hyperlink" Target="http://www.ivai.org.mx/AL/74y19/III/a/acuerdo-447-16-17102016.pdf" TargetMode="External"/><Relationship Id="rId720" Type="http://schemas.openxmlformats.org/officeDocument/2006/relationships/hyperlink" Target="http://www.ivai.org.mx/AL/74y19/III/a/acuerdo-846-16-06012017.docx" TargetMode="External"/><Relationship Id="rId1350" Type="http://schemas.openxmlformats.org/officeDocument/2006/relationships/hyperlink" Target="http://www.ivai.org.mx/AL/74y19/III/a/acuerdoo-830-16-23012017.pdf" TargetMode="External"/><Relationship Id="rId2401" Type="http://schemas.openxmlformats.org/officeDocument/2006/relationships/hyperlink" Target="http://www.ivai.org.mx/AL/74y19/III/a/acuerdo-1783-17-08122017.pdf" TargetMode="External"/><Relationship Id="rId4159" Type="http://schemas.openxmlformats.org/officeDocument/2006/relationships/hyperlink" Target="http://www.ivai.org.mx/AL/74y19/III/a/acuerdo-50417-23082017.docx" TargetMode="External"/><Relationship Id="rId1003" Type="http://schemas.openxmlformats.org/officeDocument/2006/relationships/hyperlink" Target="http://www.ivai.org.mx/AL/74y19/III/a/cumplimiento-230-16-15122016.pdf" TargetMode="External"/><Relationship Id="rId1210" Type="http://schemas.openxmlformats.org/officeDocument/2006/relationships/hyperlink" Target="http://www.ivai.org.mx/AL/74y19/III/a/acuerdo-176-16-12082016.pdf" TargetMode="External"/><Relationship Id="rId4366" Type="http://schemas.openxmlformats.org/officeDocument/2006/relationships/hyperlink" Target="http://www.ivai.org.mx/AL/74y19/III/a/cumplimiento-419-17-04072017.docx" TargetMode="External"/><Relationship Id="rId4573" Type="http://schemas.openxmlformats.org/officeDocument/2006/relationships/hyperlink" Target="http://www.ivai.org.mx/AL/74y19/2018/III/a/acuerdo-797-17-19092017.pdf" TargetMode="External"/><Relationship Id="rId4780" Type="http://schemas.openxmlformats.org/officeDocument/2006/relationships/hyperlink" Target="http://www.ivai.org.mx/AL/74y19/2018/III/a/cumplimiento-1115-17-22112017.pdf" TargetMode="External"/><Relationship Id="rId3175" Type="http://schemas.openxmlformats.org/officeDocument/2006/relationships/hyperlink" Target="http://www.ivai.org.mx/AL/74y19/III/a/acuerdo-138-17-16052017.docx" TargetMode="External"/><Relationship Id="rId3382" Type="http://schemas.openxmlformats.org/officeDocument/2006/relationships/hyperlink" Target="http://www.ivai.org.mx/resoluciones/2017/IVAI-REV-827-2017-I.pdf" TargetMode="External"/><Relationship Id="rId4019" Type="http://schemas.openxmlformats.org/officeDocument/2006/relationships/hyperlink" Target="http://www.ivai.org.mx/AL/74y19/III/a/respuesta-744-17-29082017.pdf" TargetMode="External"/><Relationship Id="rId4226" Type="http://schemas.openxmlformats.org/officeDocument/2006/relationships/hyperlink" Target="http://www.ivai.org.mx/AL/74y19/III/a/acuerdo-1214-16-16102017.docx" TargetMode="External"/><Relationship Id="rId4433" Type="http://schemas.openxmlformats.org/officeDocument/2006/relationships/hyperlink" Target="http://www.ivai.org.mx/AL/74y19/2018/III/a/acuerdo-1403-17-24112017.pdf" TargetMode="External"/><Relationship Id="rId4640" Type="http://schemas.openxmlformats.org/officeDocument/2006/relationships/hyperlink" Target="http://www.ivai.org.mx/AL/74y19/2018/III/a/acuerdo-927-17-09082017.pdf" TargetMode="External"/><Relationship Id="rId2191" Type="http://schemas.openxmlformats.org/officeDocument/2006/relationships/hyperlink" Target="http://www.ivai.org.mx/AL/74y19/III/a/acuerdo-1734-17-07032018.pdf" TargetMode="External"/><Relationship Id="rId3035" Type="http://schemas.openxmlformats.org/officeDocument/2006/relationships/hyperlink" Target="http://www.ivai.org.mx/AL/74y19/III/a/acuerdo-109-17-31052017.docx" TargetMode="External"/><Relationship Id="rId3242" Type="http://schemas.openxmlformats.org/officeDocument/2006/relationships/hyperlink" Target="http://www.ivai.org.mx/AL/74y19/III/a/acuerdo-207-17-03072017.docx" TargetMode="External"/><Relationship Id="rId4500" Type="http://schemas.openxmlformats.org/officeDocument/2006/relationships/hyperlink" Target="http://www.ivai.org.mx/AL/74y19/2018/III/a/acuerdo-528-17-10102017.pdf" TargetMode="External"/><Relationship Id="rId163" Type="http://schemas.openxmlformats.org/officeDocument/2006/relationships/hyperlink" Target="http://www.ivai.org.mx/AL/74y19/III/a/acuerdo-218-16-17102016.pdf" TargetMode="External"/><Relationship Id="rId370" Type="http://schemas.openxmlformats.org/officeDocument/2006/relationships/hyperlink" Target="http://www.ivai.org.mx/AL/74y19/III/a/cumplimiento-380-16-17102016.pdf" TargetMode="External"/><Relationship Id="rId2051" Type="http://schemas.openxmlformats.org/officeDocument/2006/relationships/hyperlink" Target="http://www.ivai.org.mx/AL/74y19/III/a/acuerdo-1381-17-29012018.pdf" TargetMode="External"/><Relationship Id="rId3102" Type="http://schemas.openxmlformats.org/officeDocument/2006/relationships/hyperlink" Target="http://www.ivai.org.mx/AL/74y19/III/a/acuerdo-dp1-17-28062017.docx" TargetMode="External"/><Relationship Id="rId230" Type="http://schemas.openxmlformats.org/officeDocument/2006/relationships/hyperlink" Target="http://www.ivai.org.mx/AL/74y19/III/a/respuesta-248-16-26092016.pdf" TargetMode="External"/><Relationship Id="rId2868" Type="http://schemas.openxmlformats.org/officeDocument/2006/relationships/hyperlink" Target="http://www.ivai.org.mx/AL/74y19/III/a/cumplimiento-1253-16-14082017.docx" TargetMode="External"/><Relationship Id="rId3919" Type="http://schemas.openxmlformats.org/officeDocument/2006/relationships/hyperlink" Target="http://www.ivai.org.mx/AL/74y19/III/a/respuesta-199-17-04102017.pdf" TargetMode="External"/><Relationship Id="rId4083" Type="http://schemas.openxmlformats.org/officeDocument/2006/relationships/hyperlink" Target="http://www.ivai.org.mx/AL/74y19/III/a/acuerdo-811-17-02102017.docx" TargetMode="External"/><Relationship Id="rId1677" Type="http://schemas.openxmlformats.org/officeDocument/2006/relationships/hyperlink" Target="http://www.ivai.org.mx/AL/74y19/III/a/acuerdo-1428-17-19102017.pdf" TargetMode="External"/><Relationship Id="rId1884" Type="http://schemas.openxmlformats.org/officeDocument/2006/relationships/hyperlink" Target="http://www.ivai.org.mx/AL/74y19/III/a/acuerdo-1158-17-22032018.pdf" TargetMode="External"/><Relationship Id="rId2728" Type="http://schemas.openxmlformats.org/officeDocument/2006/relationships/hyperlink" Target="http://www.ivai.org.mx/resoluciones/2016/IVAI-REV-1273-2016-II.pdf" TargetMode="External"/><Relationship Id="rId2935" Type="http://schemas.openxmlformats.org/officeDocument/2006/relationships/hyperlink" Target="http://www.ivai.org.mx/AL/74y19/III/a/cumplimiento-125-17-07062017.docx" TargetMode="External"/><Relationship Id="rId4290" Type="http://schemas.openxmlformats.org/officeDocument/2006/relationships/hyperlink" Target="http://www.ivai.org.mx/AL/74y19/III/a/acuerdo-1167-17-16112017.docx" TargetMode="External"/><Relationship Id="rId907" Type="http://schemas.openxmlformats.org/officeDocument/2006/relationships/hyperlink" Target="http://www.ivai.org.mx/AL/74y19/III/a/cumplimiento-1547-16-22022016.pdf" TargetMode="External"/><Relationship Id="rId1537" Type="http://schemas.openxmlformats.org/officeDocument/2006/relationships/hyperlink" Target="http://www.ivai.org.mx/AL/74y19/III/a/acuerdo-52-16-13062017.pdf" TargetMode="External"/><Relationship Id="rId1744" Type="http://schemas.openxmlformats.org/officeDocument/2006/relationships/hyperlink" Target="http://www.ivai.org.mx/AL/74y19/III/a/acuerdo-1253-17-10012018.pdf" TargetMode="External"/><Relationship Id="rId1951" Type="http://schemas.openxmlformats.org/officeDocument/2006/relationships/hyperlink" Target="http://www.ivai.org.mx/AL/74y19/III/a/acuerdo-128117-04102017.pdf" TargetMode="External"/><Relationship Id="rId4150" Type="http://schemas.openxmlformats.org/officeDocument/2006/relationships/hyperlink" Target="http://www.ivai.org.mx/AL/74y19/III/a/acuerdo-351-17-23112017.docx" TargetMode="External"/><Relationship Id="rId36" Type="http://schemas.openxmlformats.org/officeDocument/2006/relationships/hyperlink" Target="http://www.ivai.org.mx/AL/74y19/III/a/acuerdo-1123-16-14022017.pdf" TargetMode="External"/><Relationship Id="rId1604" Type="http://schemas.openxmlformats.org/officeDocument/2006/relationships/hyperlink" Target="http://www.ivai.org.mx/AL/74y19/III/a/acuerdo-946-16-10102017.docx" TargetMode="External"/><Relationship Id="rId4010" Type="http://schemas.openxmlformats.org/officeDocument/2006/relationships/hyperlink" Target="http://www.ivai.org.mx/AL/74y19/III/a/respuesta-744-17-29082017.pdf" TargetMode="External"/><Relationship Id="rId1811" Type="http://schemas.openxmlformats.org/officeDocument/2006/relationships/hyperlink" Target="http://www.ivai.org.mx/resoluciones/2017/IVAI-REV-1472-2017-I.pdf" TargetMode="External"/><Relationship Id="rId3569" Type="http://schemas.openxmlformats.org/officeDocument/2006/relationships/hyperlink" Target="http://www.ivai.org.mx/resoluciones/2016/IVAI-REV-1128-2016-III-ACUM.pdf" TargetMode="External"/><Relationship Id="rId697" Type="http://schemas.openxmlformats.org/officeDocument/2006/relationships/hyperlink" Target="http://www.ivai.org.mx/AL/74y19/III/a/acuerdo-928-16-07122016.pdf" TargetMode="External"/><Relationship Id="rId2378" Type="http://schemas.openxmlformats.org/officeDocument/2006/relationships/hyperlink" Target="http://www.ivai.org.mx/AL/74y19/III/a/acuerdo-1851-17-04122017.pdf" TargetMode="External"/><Relationship Id="rId3429" Type="http://schemas.openxmlformats.org/officeDocument/2006/relationships/hyperlink" Target="http://www.ivai.org.mx/resoluciones/2017/IVAI-REV-877-2017-I.pdf" TargetMode="External"/><Relationship Id="rId3776" Type="http://schemas.openxmlformats.org/officeDocument/2006/relationships/hyperlink" Target="http://www.ivai.org.mx/AL/74y19/III/a/acuerdo-745-17-16102017.docx" TargetMode="External"/><Relationship Id="rId3983" Type="http://schemas.openxmlformats.org/officeDocument/2006/relationships/hyperlink" Target="http://www.ivai.org.mx/AL/74y19/III/a/cumplimiento-557-17-04102017.docx" TargetMode="External"/><Relationship Id="rId4827" Type="http://schemas.openxmlformats.org/officeDocument/2006/relationships/hyperlink" Target="http://www.ivai.org.mx/AL/74y19/2018/III/a/cumplimiento-1127-17-20022017.pdf" TargetMode="External"/><Relationship Id="rId1187" Type="http://schemas.openxmlformats.org/officeDocument/2006/relationships/hyperlink" Target="http://www.ivai.org.mx/AL/74y19/III/a/acuerdo-1591-16-13052016.pdf" TargetMode="External"/><Relationship Id="rId2585" Type="http://schemas.openxmlformats.org/officeDocument/2006/relationships/hyperlink" Target="http://www.ivai.org.mx/AL/74y19/III/a/cumplimiento-1275-16-17032017.pdf" TargetMode="External"/><Relationship Id="rId2792" Type="http://schemas.openxmlformats.org/officeDocument/2006/relationships/hyperlink" Target="http://www.ivai.org.mx/resoluciones/2017/IVAI-REV-180-2017-II.pdf" TargetMode="External"/><Relationship Id="rId3636" Type="http://schemas.openxmlformats.org/officeDocument/2006/relationships/hyperlink" Target="http://www.ivai.org.mx/resoluciones/2017/IVAI-REV-1113%20-2017-II%20y%20sus%20acumulados.pdf" TargetMode="External"/><Relationship Id="rId3843" Type="http://schemas.openxmlformats.org/officeDocument/2006/relationships/hyperlink" Target="http://www.ivai.org.mx/AL/74y19/III/a/acuerdo-322-17-07-07082017.docx" TargetMode="External"/><Relationship Id="rId557" Type="http://schemas.openxmlformats.org/officeDocument/2006/relationships/hyperlink" Target="http://www.ivai.org.mx/resoluciones/2016/IVAI-REV-502-2016-I.pdf" TargetMode="External"/><Relationship Id="rId764" Type="http://schemas.openxmlformats.org/officeDocument/2006/relationships/hyperlink" Target="http://www.ivai.org.mx/resoluciones/2016/IVAI-REV-931-2016-I.pdf" TargetMode="External"/><Relationship Id="rId971" Type="http://schemas.openxmlformats.org/officeDocument/2006/relationships/hyperlink" Target="http://www.ivai.org.mx/AL/74y19/III/a/cumplimiento-1605-15-06102016.pdf" TargetMode="External"/><Relationship Id="rId1394" Type="http://schemas.openxmlformats.org/officeDocument/2006/relationships/hyperlink" Target="http://www.ivai.org.mx/AL/74y19/III/a/cumplimiento-235-16-17032017.pdf" TargetMode="External"/><Relationship Id="rId2238" Type="http://schemas.openxmlformats.org/officeDocument/2006/relationships/hyperlink" Target="http://www.ivai.org.mx/AL/74y19/III/a/acuerdo-1671-17-18012018.pdf" TargetMode="External"/><Relationship Id="rId2445" Type="http://schemas.openxmlformats.org/officeDocument/2006/relationships/hyperlink" Target="http://www.ivai.org.mx/AL/74y19/III/a/acuerdo-2068-17-29112017.pdf" TargetMode="External"/><Relationship Id="rId2652" Type="http://schemas.openxmlformats.org/officeDocument/2006/relationships/hyperlink" Target="http://www.ivai.org.mx/resoluciones/2016/IVAI-REV-1102-2016-I.pdf" TargetMode="External"/><Relationship Id="rId3703" Type="http://schemas.openxmlformats.org/officeDocument/2006/relationships/hyperlink" Target="http://www.ivai.org.mx/AL/74y19/III/a/acuerdo-1251-16-03042017.docx" TargetMode="External"/><Relationship Id="rId3910" Type="http://schemas.openxmlformats.org/officeDocument/2006/relationships/hyperlink" Target="http://www.ivai.org.mx/AL/74y19/III/a/acuerdo-588-17-19092017.docx" TargetMode="External"/><Relationship Id="rId417" Type="http://schemas.openxmlformats.org/officeDocument/2006/relationships/hyperlink" Target="http://www.ivai.org.mx/AL/74y19/III/a/respuesta-675-16-10012017.pdf" TargetMode="External"/><Relationship Id="rId624" Type="http://schemas.openxmlformats.org/officeDocument/2006/relationships/hyperlink" Target="http://www.ivai.org.mx/AL/74y19/III/a/acuerdo-1098-16-10022017.pdf" TargetMode="External"/><Relationship Id="rId831" Type="http://schemas.openxmlformats.org/officeDocument/2006/relationships/hyperlink" Target="http://www.ivai.org.mx/resoluciones/2016/IVAI-REV-579-2016-III.pdf" TargetMode="External"/><Relationship Id="rId1047" Type="http://schemas.openxmlformats.org/officeDocument/2006/relationships/hyperlink" Target="http://www.ivai.org.mx/AL/74y19/III/a/acuerdo-945-16-03032017.pdf" TargetMode="External"/><Relationship Id="rId1254" Type="http://schemas.openxmlformats.org/officeDocument/2006/relationships/hyperlink" Target="http://www.ivai.org.mx/AL/74y19/III/a/cumplimiento-1601-15-12102016.pdf" TargetMode="External"/><Relationship Id="rId1461" Type="http://schemas.openxmlformats.org/officeDocument/2006/relationships/hyperlink" Target="http://www.ivai.org.mx/AL/74y19/III/a/cumplimiento-735-16-19012017.pdf" TargetMode="External"/><Relationship Id="rId2305" Type="http://schemas.openxmlformats.org/officeDocument/2006/relationships/hyperlink" Target="http://www.ivai.org.mx/AL/74y19/III/a/acuerdo-1674-17-16012018.pdf" TargetMode="External"/><Relationship Id="rId2512" Type="http://schemas.openxmlformats.org/officeDocument/2006/relationships/hyperlink" Target="http://www.ivai.org.mx/AL/74y19/III/a/acuerdo-1405-16-14032017.pdf" TargetMode="External"/><Relationship Id="rId1114" Type="http://schemas.openxmlformats.org/officeDocument/2006/relationships/hyperlink" Target="http://www.ivai.org.mx/AL/74y19/III/a/acuerdo-389-16-06122016.pdf" TargetMode="External"/><Relationship Id="rId1321" Type="http://schemas.openxmlformats.org/officeDocument/2006/relationships/hyperlink" Target="http://www.ivai.org.mx/AL/74y19/III/a/respuesta-732-16-10012017.pdf" TargetMode="External"/><Relationship Id="rId4477" Type="http://schemas.openxmlformats.org/officeDocument/2006/relationships/hyperlink" Target="http://www.ivai.org.mx/AL/74y19/2018/III/a/cumplimiento-464-17-22082017.pdf" TargetMode="External"/><Relationship Id="rId4684" Type="http://schemas.openxmlformats.org/officeDocument/2006/relationships/hyperlink" Target="http://www.ivai.org.mx/AL/74y19/2018/III/a/acuerdo-975-17-28112017.pdf" TargetMode="External"/><Relationship Id="rId3079" Type="http://schemas.openxmlformats.org/officeDocument/2006/relationships/hyperlink" Target="http://www.ivai.org.mx/AL/74y19/III/a/acuerdo-239-17-08062017.docx" TargetMode="External"/><Relationship Id="rId3286" Type="http://schemas.openxmlformats.org/officeDocument/2006/relationships/hyperlink" Target="http://www.ivai.org.mx/AL/74y19/III/a/acuerdo-158-17-1909017.docx" TargetMode="External"/><Relationship Id="rId3493" Type="http://schemas.openxmlformats.org/officeDocument/2006/relationships/hyperlink" Target="http://www.ivai.org.mx/resoluciones/2017/IVAI-REV-1006-2017-III.pdf" TargetMode="External"/><Relationship Id="rId4337" Type="http://schemas.openxmlformats.org/officeDocument/2006/relationships/hyperlink" Target="http://www.ivai.org.mx/AL/74y19/III/a/acuerdo-266-17-14082017.docx" TargetMode="External"/><Relationship Id="rId4544" Type="http://schemas.openxmlformats.org/officeDocument/2006/relationships/hyperlink" Target="http://www.ivai.org.mx/AL/74y19/2018/III/a/acuerdo-719-17-29092017.pdf" TargetMode="External"/><Relationship Id="rId2095" Type="http://schemas.openxmlformats.org/officeDocument/2006/relationships/hyperlink" Target="http://www.ivai.org.mx/AL/74y19/III/a/acuerdo-1482-17-20022018.pdf" TargetMode="External"/><Relationship Id="rId3146" Type="http://schemas.openxmlformats.org/officeDocument/2006/relationships/hyperlink" Target="http://www.ivai.org.mx/AL/74y19/III/a/cumplimiento-109-17-08082017.docx" TargetMode="External"/><Relationship Id="rId3353" Type="http://schemas.openxmlformats.org/officeDocument/2006/relationships/hyperlink" Target="http://www.ivai.org.mx/resoluciones/2017/IVAI-REV-782-2017-I.pdf" TargetMode="External"/><Relationship Id="rId4751" Type="http://schemas.openxmlformats.org/officeDocument/2006/relationships/hyperlink" Target="http://www.ivai.org.mx/AL/74y19/2018/III/a/acuerdo-1084-17-26022018.pdf" TargetMode="External"/><Relationship Id="rId274" Type="http://schemas.openxmlformats.org/officeDocument/2006/relationships/hyperlink" Target="http://www.ivai.org.mx/AL/74y19/III/a/cumplimiento-83-16-21092016.pdf" TargetMode="External"/><Relationship Id="rId481" Type="http://schemas.openxmlformats.org/officeDocument/2006/relationships/hyperlink" Target="http://www.ivai.org.mx/AL/74y19/III/a/acuerdo-1110-16-31012017.pdf" TargetMode="External"/><Relationship Id="rId2162" Type="http://schemas.openxmlformats.org/officeDocument/2006/relationships/hyperlink" Target="http://www.ivai.org.mx/AL/74y19/III/a/acuerdo-1604-17-22112017.pdf" TargetMode="External"/><Relationship Id="rId3006" Type="http://schemas.openxmlformats.org/officeDocument/2006/relationships/hyperlink" Target="http://www.ivai.org.mx/AL/74y19/III/a/acuerdo-288-17-08062017.docx" TargetMode="External"/><Relationship Id="rId3560" Type="http://schemas.openxmlformats.org/officeDocument/2006/relationships/hyperlink" Target="http://www.ivai.org.mx/resoluciones/2017/IVAI-REV-1115-2017-I.pdf" TargetMode="External"/><Relationship Id="rId4404" Type="http://schemas.openxmlformats.org/officeDocument/2006/relationships/hyperlink" Target="http://www.ivai.org.mx/AL/74y19/III/a/cumplimiento-1003-17-04102017.docx" TargetMode="External"/><Relationship Id="rId4611" Type="http://schemas.openxmlformats.org/officeDocument/2006/relationships/hyperlink" Target="http://www.ivai.org.mx/AL/74y19/2018/III/a/acuerdo-837-17-16102017.pdf" TargetMode="External"/><Relationship Id="rId134" Type="http://schemas.openxmlformats.org/officeDocument/2006/relationships/hyperlink" Target="http://www.ivai.org.mx/resoluciones/2016/IVAI-REV-455-2016-II.pdf" TargetMode="External"/><Relationship Id="rId3213" Type="http://schemas.openxmlformats.org/officeDocument/2006/relationships/hyperlink" Target="http://www.ivai.org.mx/AL/74y19/III/a/acuerdo-79-17-31052017.docx" TargetMode="External"/><Relationship Id="rId3420" Type="http://schemas.openxmlformats.org/officeDocument/2006/relationships/hyperlink" Target="http://www.ivai.org.mx/resoluciones/2017/IVAI-REV-864-2017-II.pdf" TargetMode="External"/><Relationship Id="rId341" Type="http://schemas.openxmlformats.org/officeDocument/2006/relationships/hyperlink" Target="http://www.ivai.org.mx/AL/74y19/III/a/cumplimiento-1113-16-15022017.pdf" TargetMode="External"/><Relationship Id="rId2022" Type="http://schemas.openxmlformats.org/officeDocument/2006/relationships/hyperlink" Target="http://www.ivai.org.mx/AL/74y19/III/a/acuerdo-1315-17-09102017/.pdf" TargetMode="External"/><Relationship Id="rId2979" Type="http://schemas.openxmlformats.org/officeDocument/2006/relationships/hyperlink" Target="http://www.ivai.org.mx/AL/74y19/III/a/cumplimiento-346-17-15062017.docx" TargetMode="External"/><Relationship Id="rId201" Type="http://schemas.openxmlformats.org/officeDocument/2006/relationships/hyperlink" Target="http://www.ivai.org.mx/AL/74y19/III/a/cumplimiento-806-16-09012017.pdf" TargetMode="External"/><Relationship Id="rId1788" Type="http://schemas.openxmlformats.org/officeDocument/2006/relationships/hyperlink" Target="http://www.ivai.org.mx/resoluciones/2017/IVAI-REV-1246-2017-II.pdf" TargetMode="External"/><Relationship Id="rId1995" Type="http://schemas.openxmlformats.org/officeDocument/2006/relationships/hyperlink" Target="http://www.ivai.org.mx/AL/74y19/III/a/acuerdo-1312-17-10012018.pdf" TargetMode="External"/><Relationship Id="rId2839" Type="http://schemas.openxmlformats.org/officeDocument/2006/relationships/hyperlink" Target="http://www.ivai.org.mx/AL/74y19/III/a/cumplimiento-1176-16-14032017.pdf" TargetMode="External"/><Relationship Id="rId4194" Type="http://schemas.openxmlformats.org/officeDocument/2006/relationships/hyperlink" Target="http://www.ivai.org.mx/AL/74y19/III/a/respuesta-621-17-16102017.zip" TargetMode="External"/><Relationship Id="rId1648" Type="http://schemas.openxmlformats.org/officeDocument/2006/relationships/hyperlink" Target="http://www.ivai.org.mx/AL/74y19/III/a/acuerdo-1438-17-29082017.docx" TargetMode="External"/><Relationship Id="rId4054" Type="http://schemas.openxmlformats.org/officeDocument/2006/relationships/hyperlink" Target="http://www.ivai.org.mx/AL/74y19/III/a/cumplimiento-954-17-29092017.docx" TargetMode="External"/><Relationship Id="rId4261" Type="http://schemas.openxmlformats.org/officeDocument/2006/relationships/hyperlink" Target="http://www.ivai.org.mx/AL/74y19/III/a/acuerdo-371-17-08092017.docx" TargetMode="External"/><Relationship Id="rId1508" Type="http://schemas.openxmlformats.org/officeDocument/2006/relationships/hyperlink" Target="http://www.ivai.org.mx/AL/74y19/III/a/audienciama-808-16-04042016.pdf" TargetMode="External"/><Relationship Id="rId1855" Type="http://schemas.openxmlformats.org/officeDocument/2006/relationships/hyperlink" Target="http://www.ivai.org.mx/AL/74y19/III/a/acuerdo-1885-17-07032018.pdf" TargetMode="External"/><Relationship Id="rId2906" Type="http://schemas.openxmlformats.org/officeDocument/2006/relationships/hyperlink" Target="http://www.ivai.org.mx/AL/74y19/III/a/acuerdo-06-17-03052017.pdf" TargetMode="External"/><Relationship Id="rId3070" Type="http://schemas.openxmlformats.org/officeDocument/2006/relationships/hyperlink" Target="http://www.ivai.org.mx/AL/74y19/III/a/acuerdo-188-17-02062017.docx" TargetMode="External"/><Relationship Id="rId4121" Type="http://schemas.openxmlformats.org/officeDocument/2006/relationships/hyperlink" Target="http://www.ivai.org.mx/AL/74y19/III/a/C-432-17-04102017.docx" TargetMode="External"/><Relationship Id="rId1715" Type="http://schemas.openxmlformats.org/officeDocument/2006/relationships/hyperlink" Target="http://www.ivai.org.mx/AL/74y19/III/a/acuerdo-1506-17-10012018.pdf" TargetMode="External"/><Relationship Id="rId1922" Type="http://schemas.openxmlformats.org/officeDocument/2006/relationships/hyperlink" Target="http://www.ivai.org.mx/AL/74y19/III/a/acuerdo-1229-17-04122017.pdf" TargetMode="External"/><Relationship Id="rId3887" Type="http://schemas.openxmlformats.org/officeDocument/2006/relationships/hyperlink" Target="http://www.ivai.org.mx/AL/74y19/III/a/cumplimiento-600-17-16102017.docx" TargetMode="External"/><Relationship Id="rId2489" Type="http://schemas.openxmlformats.org/officeDocument/2006/relationships/hyperlink" Target="http://www.ivai.org.mx/AL/74y19/III/a/acuerdo-1221-16-17032017.pdf" TargetMode="External"/><Relationship Id="rId2696" Type="http://schemas.openxmlformats.org/officeDocument/2006/relationships/hyperlink" Target="http://www.ivai.org.mx/AL/74y19/III/a/acuerdo-1357-16-06042017.pdf" TargetMode="External"/><Relationship Id="rId3747" Type="http://schemas.openxmlformats.org/officeDocument/2006/relationships/hyperlink" Target="http://www.ivai.org.mx/AL/74y19/III/a/acuerdo-584-17-16102017.docx" TargetMode="External"/><Relationship Id="rId3954" Type="http://schemas.openxmlformats.org/officeDocument/2006/relationships/hyperlink" Target="http://www.ivai.org.mx/AL/74y19/III/a/cumplimiento-614-17-10102017.docx" TargetMode="External"/><Relationship Id="rId668" Type="http://schemas.openxmlformats.org/officeDocument/2006/relationships/hyperlink" Target="http://www.ivai.org.mx/AL/74y19/III/a/acuerdo-389-16-06122016.pdf" TargetMode="External"/><Relationship Id="rId875" Type="http://schemas.openxmlformats.org/officeDocument/2006/relationships/hyperlink" Target="http://www.ivai.org.mx/resoluciones/2016/IVAI-REV-812-2016-I.pdf" TargetMode="External"/><Relationship Id="rId1298" Type="http://schemas.openxmlformats.org/officeDocument/2006/relationships/hyperlink" Target="http://www.ivai.org.mx/AL/74y19/III/a/cumplimiento-105-16-13122016.pdf" TargetMode="External"/><Relationship Id="rId2349" Type="http://schemas.openxmlformats.org/officeDocument/2006/relationships/hyperlink" Target="http://www.ivai.org.mx/AL/74y19/III/a/acuerdo-1719-17-09102017.pdf" TargetMode="External"/><Relationship Id="rId2556" Type="http://schemas.openxmlformats.org/officeDocument/2006/relationships/hyperlink" Target="http://www.ivai.org.mx/AL/74y19/III/a/respuesta-1213-16-14032017.pdf" TargetMode="External"/><Relationship Id="rId2763" Type="http://schemas.openxmlformats.org/officeDocument/2006/relationships/hyperlink" Target="http://www.ivai.org.mx/resoluciones/2017/IVAI-REV-78-2017-III.pdf" TargetMode="External"/><Relationship Id="rId2970" Type="http://schemas.openxmlformats.org/officeDocument/2006/relationships/hyperlink" Target="http://www.ivai.org.mx/AL/74y19/III/a/cumplimiento-290-17-3052017.docx" TargetMode="External"/><Relationship Id="rId3607" Type="http://schemas.openxmlformats.org/officeDocument/2006/relationships/hyperlink" Target="http://www.ivai.org.mx/resoluciones/2017/IVAI-REV-1138-2017-III.pdf" TargetMode="External"/><Relationship Id="rId3814" Type="http://schemas.openxmlformats.org/officeDocument/2006/relationships/hyperlink" Target="http://www.ivai.org.mx/AL/74y19/III/a/acuerdo-501-17-21082017.docx" TargetMode="External"/><Relationship Id="rId528" Type="http://schemas.openxmlformats.org/officeDocument/2006/relationships/hyperlink" Target="http://www.ivai.org.mx/resoluciones/2016/IVAI-REV-390-2016-III.pdf" TargetMode="External"/><Relationship Id="rId735" Type="http://schemas.openxmlformats.org/officeDocument/2006/relationships/hyperlink" Target="http://www.ivai.org.mx/resoluciones/2016/IVAI-REV-776-2016-II.pdf" TargetMode="External"/><Relationship Id="rId942" Type="http://schemas.openxmlformats.org/officeDocument/2006/relationships/hyperlink" Target="http://www.ivai.org.mx/AL/74y19/III/a/cumplimiento-975-16-17042017.pdf" TargetMode="External"/><Relationship Id="rId1158" Type="http://schemas.openxmlformats.org/officeDocument/2006/relationships/hyperlink" Target="http://www.ivai.org.mx/AL/74y19/III/a/acuerdo-1457-15-19102016.pdf" TargetMode="External"/><Relationship Id="rId1365" Type="http://schemas.openxmlformats.org/officeDocument/2006/relationships/hyperlink" Target="http://www.ivai.org.mx/AL/74y19/III/a/acuerdo-333-16-06092016.pdf" TargetMode="External"/><Relationship Id="rId1572" Type="http://schemas.openxmlformats.org/officeDocument/2006/relationships/hyperlink" Target="http://www.ivai.org.mx/AL/74y19/III/a/respuesta-1004-16-23062017.pdf" TargetMode="External"/><Relationship Id="rId2209" Type="http://schemas.openxmlformats.org/officeDocument/2006/relationships/hyperlink" Target="http://www.ivai.org.mx/AL/74y19/III/a/acuerdo-1897-17-07032018.pdf" TargetMode="External"/><Relationship Id="rId2416" Type="http://schemas.openxmlformats.org/officeDocument/2006/relationships/hyperlink" Target="http://www.ivai.org.mx/AL/74y19/III/a/acuerdo-1840-17-13122017.pdf" TargetMode="External"/><Relationship Id="rId2623" Type="http://schemas.openxmlformats.org/officeDocument/2006/relationships/hyperlink" Target="http://www.ivai.org.mx/resoluciones/2016/IVAI-REV-1161-2016-III.pdf" TargetMode="External"/><Relationship Id="rId1018" Type="http://schemas.openxmlformats.org/officeDocument/2006/relationships/hyperlink" Target="http://www.ivai.org.mx/AL/74y19/III/a/acuerdo-1073-16-14022017.pdf" TargetMode="External"/><Relationship Id="rId1225" Type="http://schemas.openxmlformats.org/officeDocument/2006/relationships/hyperlink" Target="http://www.ivai.org.mx/AL/74y19/III/a/acuerdo-153-16-23112016.pdf" TargetMode="External"/><Relationship Id="rId1432" Type="http://schemas.openxmlformats.org/officeDocument/2006/relationships/hyperlink" Target="http://www.ivai.org.mx/AL/74y19/III/a/cumplimiento-402-16-25102016.pdf" TargetMode="External"/><Relationship Id="rId2830" Type="http://schemas.openxmlformats.org/officeDocument/2006/relationships/hyperlink" Target="http://www.ivai.org.mx/AL/74y19/III/a/cumplimiento-120-17-20042017.pdf" TargetMode="External"/><Relationship Id="rId4588" Type="http://schemas.openxmlformats.org/officeDocument/2006/relationships/hyperlink" Target="http://www.ivai.org.mx/AL/74y19/2018/III/a/acuerdo-795-17-12122017.pdf" TargetMode="External"/><Relationship Id="rId71" Type="http://schemas.openxmlformats.org/officeDocument/2006/relationships/hyperlink" Target="http://www.ivai.org.mx/AL/74y19/III/a/cumplimiento-1018-16-23062017.docx" TargetMode="External"/><Relationship Id="rId802" Type="http://schemas.openxmlformats.org/officeDocument/2006/relationships/hyperlink" Target="http://www.ivai.org.mx/AL/74y19/III/a/acuerdo-1592-16-13052016.pdf" TargetMode="External"/><Relationship Id="rId3397" Type="http://schemas.openxmlformats.org/officeDocument/2006/relationships/hyperlink" Target="http://www.ivai.org.mx/resoluciones/2017/IVAI-REV-824-2017-I.pdf" TargetMode="External"/><Relationship Id="rId4795" Type="http://schemas.openxmlformats.org/officeDocument/2006/relationships/hyperlink" Target="http://www.ivai.org.mx/AL/74y19/2018/III/a/acuerdo-1012-17-23082017.pdf" TargetMode="External"/><Relationship Id="rId4448" Type="http://schemas.openxmlformats.org/officeDocument/2006/relationships/hyperlink" Target="http://www.ivai.org.mx/AL/74y19/2018/III/a/acuerdo-220-17-05032018.pdf" TargetMode="External"/><Relationship Id="rId4655" Type="http://schemas.openxmlformats.org/officeDocument/2006/relationships/hyperlink" Target="http://www.ivai.org.mx/AL/74y19/2018/III/a/cumplimiento-948-17-28112017.pdf" TargetMode="External"/><Relationship Id="rId4862" Type="http://schemas.openxmlformats.org/officeDocument/2006/relationships/hyperlink" Target="http://www.ivai.org.mx/AL/74y19/2018/III/a/acuerdo-1197-17-06122017.pdf" TargetMode="External"/><Relationship Id="rId178" Type="http://schemas.openxmlformats.org/officeDocument/2006/relationships/hyperlink" Target="http://www.ivai.org.mx/AL/74y19/III/a/respuesta-485-16-14022017.pdf" TargetMode="External"/><Relationship Id="rId3257" Type="http://schemas.openxmlformats.org/officeDocument/2006/relationships/hyperlink" Target="http://www.ivai.org.mx/AL/74y19/III/a/acuerdo-194-17-03072017.docx" TargetMode="External"/><Relationship Id="rId3464" Type="http://schemas.openxmlformats.org/officeDocument/2006/relationships/hyperlink" Target="http://www.ivai.org.mx/resoluciones/2017/IVAI-REV-962-2017-III.pdf" TargetMode="External"/><Relationship Id="rId3671" Type="http://schemas.openxmlformats.org/officeDocument/2006/relationships/hyperlink" Target="http://www.ivai.org.mx/resoluciones/2017/IVAI-REV-704-2017-Y%20AC.pdf" TargetMode="External"/><Relationship Id="rId4308" Type="http://schemas.openxmlformats.org/officeDocument/2006/relationships/hyperlink" Target="http://www.ivai.org.mx/AL/74y19/III/a/C-62-17-09052017.docx" TargetMode="External"/><Relationship Id="rId4515" Type="http://schemas.openxmlformats.org/officeDocument/2006/relationships/hyperlink" Target="http://www.ivai.org.mx/AL/74y19/2018/III/a/acuerdo-569-17-07062017.pdf" TargetMode="External"/><Relationship Id="rId4722" Type="http://schemas.openxmlformats.org/officeDocument/2006/relationships/hyperlink" Target="http://www.ivai.org.mx/AL/74y19/2018/III/a/acuerdo-1030-17-16102017.pdf" TargetMode="External"/><Relationship Id="rId385" Type="http://schemas.openxmlformats.org/officeDocument/2006/relationships/hyperlink" Target="http://www.ivai.org.mx/AL/74y19/III/a/respuesta-328-16-12102016.pdf" TargetMode="External"/><Relationship Id="rId592" Type="http://schemas.openxmlformats.org/officeDocument/2006/relationships/hyperlink" Target="http://www.ivai.org.mx/AL/74y19/III/a/acuerdo-176-16-12082016.pdf" TargetMode="External"/><Relationship Id="rId2066" Type="http://schemas.openxmlformats.org/officeDocument/2006/relationships/hyperlink" Target="http://www.ivai.org.mx/AL/74y19/III/a/acuerdo-1451-17-16102017.pdf" TargetMode="External"/><Relationship Id="rId2273" Type="http://schemas.openxmlformats.org/officeDocument/2006/relationships/hyperlink" Target="http://www.ivai.org.mx/AL/74y19/III/a/acuerdo-1685-17-16012018.pdf" TargetMode="External"/><Relationship Id="rId2480" Type="http://schemas.openxmlformats.org/officeDocument/2006/relationships/hyperlink" Target="http://www.ivai.org.mx/AL/74y19/III/a/acuerdo-1114-16-14032017.pdf" TargetMode="External"/><Relationship Id="rId3117" Type="http://schemas.openxmlformats.org/officeDocument/2006/relationships/hyperlink" Target="http://www.ivai.org.mx/AL/74y19/III/a/cumplimiento-216-17-27062017.docx" TargetMode="External"/><Relationship Id="rId3324" Type="http://schemas.openxmlformats.org/officeDocument/2006/relationships/hyperlink" Target="http://www.ivai.org.mx/resoluciones/2017/IVAI-REV-741-2017-II.pdf" TargetMode="External"/><Relationship Id="rId3531" Type="http://schemas.openxmlformats.org/officeDocument/2006/relationships/hyperlink" Target="http://www.ivai.org.mx/resoluciones/2017/IVAI-REV-1067-2017-III.pdf" TargetMode="External"/><Relationship Id="rId245" Type="http://schemas.openxmlformats.org/officeDocument/2006/relationships/hyperlink" Target="http://www.ivai.org.mx/AL/74y19/III/a/cumplimiento-181-16-22062016.pdf" TargetMode="External"/><Relationship Id="rId452" Type="http://schemas.openxmlformats.org/officeDocument/2006/relationships/hyperlink" Target="http://www.ivai.org.mx/AL/74y19/III/a/cumplimiento-468-16-14022017.pdf" TargetMode="External"/><Relationship Id="rId1082" Type="http://schemas.openxmlformats.org/officeDocument/2006/relationships/hyperlink" Target="http://www.ivai.org.mx/AL/74y19/III/a/acuerdo-532-16-03112016.pdf" TargetMode="External"/><Relationship Id="rId2133" Type="http://schemas.openxmlformats.org/officeDocument/2006/relationships/hyperlink" Target="http://www.ivai.org.mx/AL/74y19/III/a/acuerdo-1895-17-31102017.pdf" TargetMode="External"/><Relationship Id="rId2340" Type="http://schemas.openxmlformats.org/officeDocument/2006/relationships/hyperlink" Target="http://www.ivai.org.mx/AL/74y19/III/a/acuerdo-1703-17-04122017.pdf" TargetMode="External"/><Relationship Id="rId105" Type="http://schemas.openxmlformats.org/officeDocument/2006/relationships/hyperlink" Target="http://www.ivai.org.mx/AL/74y19/III/a/acuerdo-874-16-03032017.pdf" TargetMode="External"/><Relationship Id="rId312" Type="http://schemas.openxmlformats.org/officeDocument/2006/relationships/hyperlink" Target="http://www.ivai.org.mx/AL/74y19/III/a/respuesta-733-16-10012017.zip" TargetMode="External"/><Relationship Id="rId2200" Type="http://schemas.openxmlformats.org/officeDocument/2006/relationships/hyperlink" Target="http://www.ivai.org.mx/AL/74y19/III/a/acuerdo-1842-17-22112017.pdf" TargetMode="External"/><Relationship Id="rId4098" Type="http://schemas.openxmlformats.org/officeDocument/2006/relationships/hyperlink" Target="http://www.ivai.org.mx/AL/74y19/III/a/acuerdo-732-17-19092017.docx" TargetMode="External"/><Relationship Id="rId1899" Type="http://schemas.openxmlformats.org/officeDocument/2006/relationships/hyperlink" Target="http://www.ivai.org.mx/AL/74y19/III/a/acuerdo-1168-17-07032018.docx" TargetMode="External"/><Relationship Id="rId4165" Type="http://schemas.openxmlformats.org/officeDocument/2006/relationships/hyperlink" Target="http://www.ivai.org.mx/AL/74y19/III/a/acuerdo-940-17-04102017.docx" TargetMode="External"/><Relationship Id="rId4372" Type="http://schemas.openxmlformats.org/officeDocument/2006/relationships/hyperlink" Target="http://www.ivai.org.mx/AL/74y19/III/a/cumplimiento-455-17-04102017.docx" TargetMode="External"/><Relationship Id="rId1759" Type="http://schemas.openxmlformats.org/officeDocument/2006/relationships/hyperlink" Target="http://www.ivai.org.mx/AL/74y19/III/a/acuerdo-1548-17-10012018.pdf" TargetMode="External"/><Relationship Id="rId1966" Type="http://schemas.openxmlformats.org/officeDocument/2006/relationships/hyperlink" Target="http://www.ivai.org.mx/AL/74y19/III/a/acuerdo-1304-17-04102018.pdf" TargetMode="External"/><Relationship Id="rId3181" Type="http://schemas.openxmlformats.org/officeDocument/2006/relationships/hyperlink" Target="http://www.ivai.org.mx/AL/74y19/III/a/acuerdo-141-17-23052017.docx" TargetMode="External"/><Relationship Id="rId4025" Type="http://schemas.openxmlformats.org/officeDocument/2006/relationships/hyperlink" Target="http://www.ivai.org.mx/AL/74y19/III/a/respuesta-744-17-29082017.pdf" TargetMode="External"/><Relationship Id="rId1619" Type="http://schemas.openxmlformats.org/officeDocument/2006/relationships/hyperlink" Target="http://www.ivai.org.mx/AL/74y19/III/a/rma-01-16-24042017.doc" TargetMode="External"/><Relationship Id="rId1826" Type="http://schemas.openxmlformats.org/officeDocument/2006/relationships/hyperlink" Target="http://www.ivai.org.mx/AL/74y19/III/a/acuerdo-1857-17-10012018.pdf" TargetMode="External"/><Relationship Id="rId4232" Type="http://schemas.openxmlformats.org/officeDocument/2006/relationships/hyperlink" Target="http://www.ivai.org.mx/AL/74y19/III/a/acuerdo-440-17-23102017.docx" TargetMode="External"/><Relationship Id="rId3041" Type="http://schemas.openxmlformats.org/officeDocument/2006/relationships/hyperlink" Target="http://www.ivai.org.mx/AL/74y19/III/a/acuerdo-316-17-09062017.docx" TargetMode="External"/><Relationship Id="rId3998" Type="http://schemas.openxmlformats.org/officeDocument/2006/relationships/hyperlink" Target="http://www.ivai.org.mx/AL/74y19/III/a/cumplimiento-296-17-29082017.docx" TargetMode="External"/><Relationship Id="rId3858" Type="http://schemas.openxmlformats.org/officeDocument/2006/relationships/hyperlink" Target="http://www.ivai.org.mx/AL/74y19/III/a/cumplimiento-640-17-19102017.docx" TargetMode="External"/><Relationship Id="rId779" Type="http://schemas.openxmlformats.org/officeDocument/2006/relationships/hyperlink" Target="http://www.ivai.org.mx/AL/74y19/III/a/acuerdo-891-16-12012017.pdf" TargetMode="External"/><Relationship Id="rId986" Type="http://schemas.openxmlformats.org/officeDocument/2006/relationships/hyperlink" Target="http://www.ivai.org.mx/AL/74y19/III/a/acuerdo-1606-15-13052016.pdf" TargetMode="External"/><Relationship Id="rId2667" Type="http://schemas.openxmlformats.org/officeDocument/2006/relationships/hyperlink" Target="http://www.ivai.org.mx/AL/74y19/III/a/acuerdo-1099-16-03032017.pdf" TargetMode="External"/><Relationship Id="rId3718" Type="http://schemas.openxmlformats.org/officeDocument/2006/relationships/hyperlink" Target="http://www.ivai.org.mx/AL/74y19/III/a/acuerdo-725-17-19092017.docx" TargetMode="External"/><Relationship Id="rId639" Type="http://schemas.openxmlformats.org/officeDocument/2006/relationships/hyperlink" Target="http://www.ivai.org.mx/AL/74y19/III/cumplimiento-1017-16-16082017.docx" TargetMode="External"/><Relationship Id="rId1269" Type="http://schemas.openxmlformats.org/officeDocument/2006/relationships/hyperlink" Target="http://www.ivai.org.mx/AL/74y19/III/a/cumplimiento-57-16-17062016.pdf" TargetMode="External"/><Relationship Id="rId1476" Type="http://schemas.openxmlformats.org/officeDocument/2006/relationships/hyperlink" Target="http://www.ivai.org.mx/AL/74y19/III/a/cumplimiento-848-16-08032017.pdf" TargetMode="External"/><Relationship Id="rId2874" Type="http://schemas.openxmlformats.org/officeDocument/2006/relationships/hyperlink" Target="http://www.ivai.org.mx/AL/74y19/III/a/cumplimiento-41-17-06062017.docx" TargetMode="External"/><Relationship Id="rId3925" Type="http://schemas.openxmlformats.org/officeDocument/2006/relationships/hyperlink" Target="http://www.ivai.org.mx/AL/74y19/III/a/respuesta-199-17-04102017.pdf" TargetMode="External"/><Relationship Id="rId846" Type="http://schemas.openxmlformats.org/officeDocument/2006/relationships/hyperlink" Target="http://www.ivai.org.mx/resoluciones/2016/IVAI-REV-751-2016-I.pdf" TargetMode="External"/><Relationship Id="rId1129" Type="http://schemas.openxmlformats.org/officeDocument/2006/relationships/hyperlink" Target="http://www.ivai.org.mx/AL/74y19/III/a/acuerdo-390-16-17102016.pdf" TargetMode="External"/><Relationship Id="rId1683" Type="http://schemas.openxmlformats.org/officeDocument/2006/relationships/hyperlink" Target="http://www.ivai.org.mx/AL/74y19/III/a/acuerdo-1574-17-31102017.pdf" TargetMode="External"/><Relationship Id="rId1890" Type="http://schemas.openxmlformats.org/officeDocument/2006/relationships/hyperlink" Target="http://www.ivai.org.mx/AL/74y19/III/a/acuerdo-1169-17-041017.pdf" TargetMode="External"/><Relationship Id="rId2527" Type="http://schemas.openxmlformats.org/officeDocument/2006/relationships/hyperlink" Target="http://www.ivai.org.mx/AL/74y19/III/a/acuerdo-1264-16-28032017.pdf" TargetMode="External"/><Relationship Id="rId2734" Type="http://schemas.openxmlformats.org/officeDocument/2006/relationships/hyperlink" Target="http://www.ivai.org.mx/resoluciones/2016/IVAI-REV-1439-2016-III.pdf" TargetMode="External"/><Relationship Id="rId2941" Type="http://schemas.openxmlformats.org/officeDocument/2006/relationships/hyperlink" Target="http://www.ivai.org.mx/AL/74y19/III/a/cumplimiento-62-17-09052017.pdf" TargetMode="External"/><Relationship Id="rId706" Type="http://schemas.openxmlformats.org/officeDocument/2006/relationships/hyperlink" Target="http://www.ivai.org.mx/resoluciones/2016/IVAI-REV-958-2016-I%20Y%20AC.pdf" TargetMode="External"/><Relationship Id="rId913" Type="http://schemas.openxmlformats.org/officeDocument/2006/relationships/hyperlink" Target="http://www.ivai.org.mx/AL/74y19/III/a/respuesta-170-16-01072016.pdf" TargetMode="External"/><Relationship Id="rId1336" Type="http://schemas.openxmlformats.org/officeDocument/2006/relationships/hyperlink" Target="http://www.ivai.org.mx/AL/74y19/III/a/cumplimiento-179-16-10012017.pdf" TargetMode="External"/><Relationship Id="rId1543" Type="http://schemas.openxmlformats.org/officeDocument/2006/relationships/hyperlink" Target="http://www.ivai.org.mx/AL/74y19/III/a/cumplimiento-406-16-17042017.pdf" TargetMode="External"/><Relationship Id="rId1750" Type="http://schemas.openxmlformats.org/officeDocument/2006/relationships/hyperlink" Target="http://www.ivai.org.mx/AL/74y19/III/a/acuerdo-1332-17-10012018.pdf" TargetMode="External"/><Relationship Id="rId2801" Type="http://schemas.openxmlformats.org/officeDocument/2006/relationships/hyperlink" Target="http://www.ivai.org.mx/resoluciones/2017/IVAI-REV-68-2017-III.pdf" TargetMode="External"/><Relationship Id="rId4699" Type="http://schemas.openxmlformats.org/officeDocument/2006/relationships/hyperlink" Target="http://www.ivai.org.mx/AL/74y19/2018/III/a/acuerdo-984-17-29112017.pdf" TargetMode="External"/><Relationship Id="rId42" Type="http://schemas.openxmlformats.org/officeDocument/2006/relationships/hyperlink" Target="http://www.ivai.org.mx/AL/74y19/III/a/cumplimiento-767-16-24042017.pdf" TargetMode="External"/><Relationship Id="rId1403" Type="http://schemas.openxmlformats.org/officeDocument/2006/relationships/hyperlink" Target="http://www.ivai.org.mx/AL/74y19/III/a/cumplimiento-268-16-15122016.pdf" TargetMode="External"/><Relationship Id="rId1610" Type="http://schemas.openxmlformats.org/officeDocument/2006/relationships/hyperlink" Target="http://www.ivai.org.mx/AL/74y19/III/a/cumplimiento-947-16-22082017.docx" TargetMode="External"/><Relationship Id="rId4559" Type="http://schemas.openxmlformats.org/officeDocument/2006/relationships/hyperlink" Target="http://www.ivai.org.mx/AL/74y19/2018/III/a/acuerdo-742-17-13062017.pdf" TargetMode="External"/><Relationship Id="rId4766" Type="http://schemas.openxmlformats.org/officeDocument/2006/relationships/hyperlink" Target="http://www.ivai.org.mx/AL/74y19/2018/III/a/acuerdo-1121-17-20032018.pdf" TargetMode="External"/><Relationship Id="rId3368" Type="http://schemas.openxmlformats.org/officeDocument/2006/relationships/hyperlink" Target="http://www.ivai.org.mx/resoluciones/2017/IVAI-REV-744-2017-II.pdf" TargetMode="External"/><Relationship Id="rId3575" Type="http://schemas.openxmlformats.org/officeDocument/2006/relationships/hyperlink" Target="http://www.ivai.org.mx/resoluciones/2016/IVAI-REV-1214-2016-I.pdf" TargetMode="External"/><Relationship Id="rId3782" Type="http://schemas.openxmlformats.org/officeDocument/2006/relationships/hyperlink" Target="http://www.ivai.org.mx/AL/74y19/III/a/acuerdo-745-17-16102017.docx" TargetMode="External"/><Relationship Id="rId4419" Type="http://schemas.openxmlformats.org/officeDocument/2006/relationships/hyperlink" Target="http://www.ivai.org.mx/AL/74y19/III/a/acuerdo-06-17-03052017.pdf" TargetMode="External"/><Relationship Id="rId4626" Type="http://schemas.openxmlformats.org/officeDocument/2006/relationships/hyperlink" Target="http://www.ivai.org.mx/AL/74y19/2018/III/a/acuerdo-857-17-25092017.pdf" TargetMode="External"/><Relationship Id="rId4833" Type="http://schemas.openxmlformats.org/officeDocument/2006/relationships/hyperlink" Target="http://www.ivai.org.mx/AL/74y19/2018/III/a/acuerdo-1130-17-06122017.pdf" TargetMode="External"/><Relationship Id="rId289" Type="http://schemas.openxmlformats.org/officeDocument/2006/relationships/hyperlink" Target="http://www.ivai.org.mx/resoluciones/2016/IVAI-REV-1047-2016-III.pdf" TargetMode="External"/><Relationship Id="rId496" Type="http://schemas.openxmlformats.org/officeDocument/2006/relationships/hyperlink" Target="http://www.ivai.org.mx/AL/74y19/III/a/acuerdo-1007-16-20012017.pdf" TargetMode="External"/><Relationship Id="rId2177" Type="http://schemas.openxmlformats.org/officeDocument/2006/relationships/hyperlink" Target="http://www.ivai.org.mx/AL/74y19/III/a/acuerdo-1639-17-22112017.pdf" TargetMode="External"/><Relationship Id="rId2384" Type="http://schemas.openxmlformats.org/officeDocument/2006/relationships/hyperlink" Target="http://www.ivai.org.mx/AL/74y19/III/a/acuerdo-2087-17-14032018.pdf" TargetMode="External"/><Relationship Id="rId2591" Type="http://schemas.openxmlformats.org/officeDocument/2006/relationships/hyperlink" Target="http://www.ivai.org.mx/AL/74y19/III/a/cumplimiento-1177-16-17032017.pdf" TargetMode="External"/><Relationship Id="rId3228" Type="http://schemas.openxmlformats.org/officeDocument/2006/relationships/hyperlink" Target="http://www.ivai.org.mx/AL/74y19/III/a/cumplimiento-155-17-28062017.docx" TargetMode="External"/><Relationship Id="rId3435" Type="http://schemas.openxmlformats.org/officeDocument/2006/relationships/hyperlink" Target="http://www.ivai.org.mx/resoluciones/2017/IVAI-REV-925-2017-I.pdf" TargetMode="External"/><Relationship Id="rId3642" Type="http://schemas.openxmlformats.org/officeDocument/2006/relationships/hyperlink" Target="http://www.ivai.org.mx/resoluciones/2016/IVAI-REV-1196-2016-III.pdf" TargetMode="External"/><Relationship Id="rId149" Type="http://schemas.openxmlformats.org/officeDocument/2006/relationships/hyperlink" Target="http://www.ivai.org.mx/resoluciones/2016/IVAI-REV-927-2016-III.pdf" TargetMode="External"/><Relationship Id="rId356" Type="http://schemas.openxmlformats.org/officeDocument/2006/relationships/hyperlink" Target="http://www.ivai.org.mx/AL/74y19/III/a/respuesta-205-16-06102016.zip" TargetMode="External"/><Relationship Id="rId563" Type="http://schemas.openxmlformats.org/officeDocument/2006/relationships/hyperlink" Target="http://www.ivai.org.mx/resoluciones/2016/IVAI-REV-560-2016-II.pdf" TargetMode="External"/><Relationship Id="rId770" Type="http://schemas.openxmlformats.org/officeDocument/2006/relationships/hyperlink" Target="http://www.ivai.org.mx/resoluciones/2016/IVAI-REV-910-2016-I.pdf" TargetMode="External"/><Relationship Id="rId1193" Type="http://schemas.openxmlformats.org/officeDocument/2006/relationships/hyperlink" Target="http://www.ivai.org.mx/AL/74y19/III/a/acuerdo-210-16-14112016.pdf" TargetMode="External"/><Relationship Id="rId2037" Type="http://schemas.openxmlformats.org/officeDocument/2006/relationships/hyperlink" Target="http://www.ivai.org.mx/AL/74y19/III/a/acuerdo-1355-17-16102017/.pdf" TargetMode="External"/><Relationship Id="rId2244" Type="http://schemas.openxmlformats.org/officeDocument/2006/relationships/hyperlink" Target="http://www.ivai.org.mx/AL/74y19/III/a/acuerdo-1674-17-16012018.pdf" TargetMode="External"/><Relationship Id="rId2451" Type="http://schemas.openxmlformats.org/officeDocument/2006/relationships/hyperlink" Target="http://www.ivai.org.mx/AL/74y19/III/a/acuerdo-2162-17-13122017.pdf" TargetMode="External"/><Relationship Id="rId216" Type="http://schemas.openxmlformats.org/officeDocument/2006/relationships/hyperlink" Target="http://www.ivai.org.mx/AL/74y19/III/a/cumplimiento-290-16-19102016.pdf" TargetMode="External"/><Relationship Id="rId423" Type="http://schemas.openxmlformats.org/officeDocument/2006/relationships/hyperlink" Target="http://www.ivai.org.mx/AL/74y19/III/a/respuesta-78-16-04012017.pdf" TargetMode="External"/><Relationship Id="rId1053" Type="http://schemas.openxmlformats.org/officeDocument/2006/relationships/hyperlink" Target="http://www.ivai.org.mx/AL/74y19/III/a/acuerdo-932-16-07122016.pdf" TargetMode="External"/><Relationship Id="rId1260" Type="http://schemas.openxmlformats.org/officeDocument/2006/relationships/hyperlink" Target="http://www.ivai.org.mx/AL/74y19/III/a/cumplimiento-32-16-21092016.pdf" TargetMode="External"/><Relationship Id="rId2104" Type="http://schemas.openxmlformats.org/officeDocument/2006/relationships/hyperlink" Target="http://www.ivai.org.mx/AL/74y19/III/a/acuerdo-1502-17-31102017.pdf" TargetMode="External"/><Relationship Id="rId3502" Type="http://schemas.openxmlformats.org/officeDocument/2006/relationships/hyperlink" Target="http://www.ivai.org.mx/resoluciones/2017/IVAI-REV-1029-2017-II.pdf" TargetMode="External"/><Relationship Id="rId630" Type="http://schemas.openxmlformats.org/officeDocument/2006/relationships/hyperlink" Target="http://www.ivai.org.mx/AL/74y19/III/a/acuerdo-1094-16-10022017.pdf" TargetMode="External"/><Relationship Id="rId2311" Type="http://schemas.openxmlformats.org/officeDocument/2006/relationships/hyperlink" Target="http://www.ivai.org.mx/AL/74y19/III/a/acuerdo-1723-17-20032018.pdf" TargetMode="External"/><Relationship Id="rId4069" Type="http://schemas.openxmlformats.org/officeDocument/2006/relationships/hyperlink" Target="http://www.ivai.org.mx/AL/74y19/III/a/acuerdo-815-17-25092017.docx" TargetMode="External"/><Relationship Id="rId1120" Type="http://schemas.openxmlformats.org/officeDocument/2006/relationships/hyperlink" Target="http://www.ivai.org.mx/AL/74y19/III/a/acuerdo-288-16-13122016.pdf" TargetMode="External"/><Relationship Id="rId4276" Type="http://schemas.openxmlformats.org/officeDocument/2006/relationships/hyperlink" Target="http://www.ivai.org.mx/AL/74y19/III/a/acuerdo-1163-17-23102017.docx" TargetMode="External"/><Relationship Id="rId4483" Type="http://schemas.openxmlformats.org/officeDocument/2006/relationships/hyperlink" Target="http://www.ivai.org.mx/AL/74y19/2018/III/a/cumplimiento-493-17-13122017.pdf" TargetMode="External"/><Relationship Id="rId4690" Type="http://schemas.openxmlformats.org/officeDocument/2006/relationships/hyperlink" Target="http://www.ivai.org.mx/AL/74y19/2018/III/a/acuerdo-980-17-23082017.pdf" TargetMode="External"/><Relationship Id="rId1937" Type="http://schemas.openxmlformats.org/officeDocument/2006/relationships/hyperlink" Target="http://www.ivai.org.mx/AL/74y19/III/a/acuerdo-1245-17-09022018.pdf" TargetMode="External"/><Relationship Id="rId3085" Type="http://schemas.openxmlformats.org/officeDocument/2006/relationships/hyperlink" Target="http://www.ivai.org.mx/AL/74y19/III/a/acuerdo-1162-17-08052017.docx" TargetMode="External"/><Relationship Id="rId3292" Type="http://schemas.openxmlformats.org/officeDocument/2006/relationships/hyperlink" Target="http://www.ivai.org.mx/AL/74y19/III/a/acuerdo-732-17-19092017.docx" TargetMode="External"/><Relationship Id="rId4136" Type="http://schemas.openxmlformats.org/officeDocument/2006/relationships/hyperlink" Target="http://www.ivai.org.mx/AL/74y19/III/a/R-746-17-19092017.pdf" TargetMode="External"/><Relationship Id="rId4343" Type="http://schemas.openxmlformats.org/officeDocument/2006/relationships/hyperlink" Target="http://www.ivai.org.mx/AL/74y19/III/a/acuerdo-265-17-28082017.docx" TargetMode="External"/><Relationship Id="rId4550" Type="http://schemas.openxmlformats.org/officeDocument/2006/relationships/hyperlink" Target="http://www.ivai.org.mx/AL/74y19/2018/III/a/acuerdo-737-17-22082017.pdf" TargetMode="External"/><Relationship Id="rId3152" Type="http://schemas.openxmlformats.org/officeDocument/2006/relationships/hyperlink" Target="http://www.ivai.org.mx/AL/74y19/III/a/cumplimiento-502-17-30082017.docx" TargetMode="External"/><Relationship Id="rId4203" Type="http://schemas.openxmlformats.org/officeDocument/2006/relationships/hyperlink" Target="http://www.ivai.org.mx/AL/74y19/III/a/acuerdo-580-17-04102017.docx" TargetMode="External"/><Relationship Id="rId4410" Type="http://schemas.openxmlformats.org/officeDocument/2006/relationships/hyperlink" Target="http://www.ivai.org.mx/AL/74y19/III/a/cumplimiento-1415-16-26062017.docx" TargetMode="External"/><Relationship Id="rId280" Type="http://schemas.openxmlformats.org/officeDocument/2006/relationships/hyperlink" Target="http://www.ivai.org.mx/AL/74y19/III/a/cumplimiento-82-16-12082017.pdf" TargetMode="External"/><Relationship Id="rId3012" Type="http://schemas.openxmlformats.org/officeDocument/2006/relationships/hyperlink" Target="http://www.ivai.org.mx/AL/74y19/III/a/acuerdo-119-17-23062017.docx" TargetMode="External"/><Relationship Id="rId140" Type="http://schemas.openxmlformats.org/officeDocument/2006/relationships/hyperlink" Target="http://www.ivai.org.mx/AL/74y19/III/a/acuerdo-466-16-05012017.pdf" TargetMode="External"/><Relationship Id="rId3969" Type="http://schemas.openxmlformats.org/officeDocument/2006/relationships/hyperlink" Target="http://www.ivai.org.mx/AL/74y19/III/a/acuerdo-672-17-07112017.docx" TargetMode="External"/><Relationship Id="rId6" Type="http://schemas.openxmlformats.org/officeDocument/2006/relationships/hyperlink" Target="http://www.ivai.org.mx/AL/74y19/III/a/acuerdo-49-16-30062016.pdf" TargetMode="External"/><Relationship Id="rId2778" Type="http://schemas.openxmlformats.org/officeDocument/2006/relationships/hyperlink" Target="http://www.ivai.org.mx/resoluciones/2017/IVAI-REV-124-2017-I.pdf" TargetMode="External"/><Relationship Id="rId2985" Type="http://schemas.openxmlformats.org/officeDocument/2006/relationships/hyperlink" Target="http://www.ivai.org.mx/AL/74y19/III/a/acuerdo-212-17-04072017.docx" TargetMode="External"/><Relationship Id="rId3829" Type="http://schemas.openxmlformats.org/officeDocument/2006/relationships/hyperlink" Target="http://www.ivai.org.mx/AL/74y19/III/a/acuerdo-1052-17-06112017.docx" TargetMode="External"/><Relationship Id="rId957" Type="http://schemas.openxmlformats.org/officeDocument/2006/relationships/hyperlink" Target="http://www.ivai.org.mx/AL/74y19/III/a/cumplimiento-1601-15-12102016.pdf" TargetMode="External"/><Relationship Id="rId1587" Type="http://schemas.openxmlformats.org/officeDocument/2006/relationships/hyperlink" Target="http://www.ivai.org.mx/AL/74y19/III/a/acuerdo-62-16-03102017.docx" TargetMode="External"/><Relationship Id="rId1794" Type="http://schemas.openxmlformats.org/officeDocument/2006/relationships/hyperlink" Target="http://www.ivai.org.mx/resoluciones/2017/IVAI-REV-1373-2017-I.pdf" TargetMode="External"/><Relationship Id="rId2638" Type="http://schemas.openxmlformats.org/officeDocument/2006/relationships/hyperlink" Target="http://www.ivai.org.mx/AL/74y19/III/a/acuerdo-1297-16-28032017.pdf" TargetMode="External"/><Relationship Id="rId2845" Type="http://schemas.openxmlformats.org/officeDocument/2006/relationships/hyperlink" Target="http://www.ivai.org.mx/AL/74y19/III/a/cumplimiento-1222-16-03032017.pdf" TargetMode="External"/><Relationship Id="rId86" Type="http://schemas.openxmlformats.org/officeDocument/2006/relationships/hyperlink" Target="http://www.ivai.org.mx/AL/74y19/III/a/acuerdo-890-16-11012017.pdf" TargetMode="External"/><Relationship Id="rId817" Type="http://schemas.openxmlformats.org/officeDocument/2006/relationships/hyperlink" Target="http://www.ivai.org.mx/resoluciones/2016/IVAI-REV-436-2016-I.pdf" TargetMode="External"/><Relationship Id="rId1447" Type="http://schemas.openxmlformats.org/officeDocument/2006/relationships/hyperlink" Target="http://www.ivai.org.mx/AL/74y19/III/a/cumplimiento-492-16-30012017.pdf" TargetMode="External"/><Relationship Id="rId1654" Type="http://schemas.openxmlformats.org/officeDocument/2006/relationships/hyperlink" Target="http://www.ivai.org.mx/AL/74y19/III/a/acuerdo-1368-17-19102017.pdf" TargetMode="External"/><Relationship Id="rId1861" Type="http://schemas.openxmlformats.org/officeDocument/2006/relationships/hyperlink" Target="http://www.ivai.org.mx/AL/74y19/III/a/acuerdo-1246-17-09022018.pdf" TargetMode="External"/><Relationship Id="rId2705" Type="http://schemas.openxmlformats.org/officeDocument/2006/relationships/hyperlink" Target="http://www.ivai.org.mx/AL/74y19/III/a/acuerdo-17-17-18042017.pdf" TargetMode="External"/><Relationship Id="rId2912" Type="http://schemas.openxmlformats.org/officeDocument/2006/relationships/hyperlink" Target="http://www.ivai.org.mx/AL/74y19/III/a/cumplimiento-1418-16-28042017.docx" TargetMode="External"/><Relationship Id="rId4060" Type="http://schemas.openxmlformats.org/officeDocument/2006/relationships/hyperlink" Target="http://www.ivai.org.mx/AL/74y19/III/a/acuerdo-787-17-19092017.docx" TargetMode="External"/><Relationship Id="rId1307" Type="http://schemas.openxmlformats.org/officeDocument/2006/relationships/hyperlink" Target="http://www.ivai.org.mx/resoluciones/2016/IVAI-REV-980-2016-II.pdf" TargetMode="External"/><Relationship Id="rId1514" Type="http://schemas.openxmlformats.org/officeDocument/2006/relationships/hyperlink" Target="http://www.ivai.org.mx/AL/74y19/III/a/cumplimiento-812-16-07122016.pdf" TargetMode="External"/><Relationship Id="rId1721" Type="http://schemas.openxmlformats.org/officeDocument/2006/relationships/hyperlink" Target="http://www.ivai.org.mx/AL/74y19/III/a/acuerdo-1513-17-10012018.pdf" TargetMode="External"/><Relationship Id="rId13" Type="http://schemas.openxmlformats.org/officeDocument/2006/relationships/hyperlink" Target="http://www.ivai.org.mx/AL/74y19/III/a/acuerdo-36-16-02062016.pdf" TargetMode="External"/><Relationship Id="rId3479" Type="http://schemas.openxmlformats.org/officeDocument/2006/relationships/hyperlink" Target="http://www.ivai.org.mx/resoluciones/2017/IVAI-REV-985-2017-II%20Y%20ACUM.pdf" TargetMode="External"/><Relationship Id="rId3686" Type="http://schemas.openxmlformats.org/officeDocument/2006/relationships/hyperlink" Target="http://www.ivai.org.mx/resoluciones/2017/IVAI-REV-579-2017-II%20Y%20ACUM.pdf" TargetMode="External"/><Relationship Id="rId2288" Type="http://schemas.openxmlformats.org/officeDocument/2006/relationships/hyperlink" Target="http://www.ivai.org.mx/AL/74y19/III/a/acuerdo-1702-17-16012018.pdf" TargetMode="External"/><Relationship Id="rId2495" Type="http://schemas.openxmlformats.org/officeDocument/2006/relationships/hyperlink" Target="http://www.ivai.org.mx/AL/74y19/III/a/acuerdo-1339-16-13032017.pdf" TargetMode="External"/><Relationship Id="rId3339" Type="http://schemas.openxmlformats.org/officeDocument/2006/relationships/hyperlink" Target="http://www.ivai.org.mx/resoluciones/2017/IVAI-REV-744-2017-II.pdf" TargetMode="External"/><Relationship Id="rId3893" Type="http://schemas.openxmlformats.org/officeDocument/2006/relationships/hyperlink" Target="http://www.ivai.org.mx/AL/74y19/III/a/cumplimiento-342-17-19102017.docx" TargetMode="External"/><Relationship Id="rId4737" Type="http://schemas.openxmlformats.org/officeDocument/2006/relationships/hyperlink" Target="http://www.ivai.org.mx/AL/74y19/2018/III/a/cumplimiento-1046-17-26022017.pdf" TargetMode="External"/><Relationship Id="rId467" Type="http://schemas.openxmlformats.org/officeDocument/2006/relationships/hyperlink" Target="http://www.ivai.org.mx/resoluciones/2016/IVAI-REV-993-2016-III.pdf" TargetMode="External"/><Relationship Id="rId1097" Type="http://schemas.openxmlformats.org/officeDocument/2006/relationships/hyperlink" Target="http://www.ivai.org.mx/AL/74y19/III/a/acuerdo-752-16-07122016.pdf" TargetMode="External"/><Relationship Id="rId2148" Type="http://schemas.openxmlformats.org/officeDocument/2006/relationships/hyperlink" Target="http://www.ivai.org.mx/AL/74y19/III/a/acuerdo-1580-17-22112017.pdf" TargetMode="External"/><Relationship Id="rId3546" Type="http://schemas.openxmlformats.org/officeDocument/2006/relationships/hyperlink" Target="http://www.ivai.org.mx/resoluciones/2017/IVAI-REV-1109-2017-II%20y%20su%20acumulado.pdf" TargetMode="External"/><Relationship Id="rId3753" Type="http://schemas.openxmlformats.org/officeDocument/2006/relationships/hyperlink" Target="http://www.ivai.org.mx/AL/74y19/III/a/acuerdo-642-17-28082017.docx" TargetMode="External"/><Relationship Id="rId3960" Type="http://schemas.openxmlformats.org/officeDocument/2006/relationships/hyperlink" Target="http://www.ivai.org.mx/AL/74y19/III/a/acuerdo-335-17-19102017.docx" TargetMode="External"/><Relationship Id="rId4804" Type="http://schemas.openxmlformats.org/officeDocument/2006/relationships/hyperlink" Target="http://www.ivai.org.mx/AL/74y19/2018/III/a/acuerdo-1071-17-16082017.pdf" TargetMode="External"/><Relationship Id="rId674" Type="http://schemas.openxmlformats.org/officeDocument/2006/relationships/hyperlink" Target="http://www.ivai.org.mx/resoluciones/2016/IVAI-REV-343-2016-I%20y%20AC.pdf" TargetMode="External"/><Relationship Id="rId881" Type="http://schemas.openxmlformats.org/officeDocument/2006/relationships/hyperlink" Target="http://www.ivai.org.mx/resoluciones/2016/IVAI-REV-967-2016-III.pdf" TargetMode="External"/><Relationship Id="rId2355" Type="http://schemas.openxmlformats.org/officeDocument/2006/relationships/hyperlink" Target="http://www.ivai.org.mx/AL/74y19/III/a/acuerdo-1729-17-14032018.pdf" TargetMode="External"/><Relationship Id="rId2562" Type="http://schemas.openxmlformats.org/officeDocument/2006/relationships/hyperlink" Target="http://www.ivai.org.mx/AL/74y19/III/a/cumplimiento-1176-16-14032017.pdf" TargetMode="External"/><Relationship Id="rId3406" Type="http://schemas.openxmlformats.org/officeDocument/2006/relationships/hyperlink" Target="http://www.ivai.org.mx/resoluciones/2017/IVAI-REV-837-2017-II%20Y%20ACUMULADOS.pdf" TargetMode="External"/><Relationship Id="rId3613" Type="http://schemas.openxmlformats.org/officeDocument/2006/relationships/hyperlink" Target="http://www.ivai.org.mx/resoluciones/2017/IVAI-REV-1165-2017-III%20y%20sus%20acumulados.pdf" TargetMode="External"/><Relationship Id="rId3820" Type="http://schemas.openxmlformats.org/officeDocument/2006/relationships/hyperlink" Target="http://www.ivai.org.mx/AL/74y19/III/a/acuerdo-1002-17-23102017.docx" TargetMode="External"/><Relationship Id="rId327" Type="http://schemas.openxmlformats.org/officeDocument/2006/relationships/hyperlink" Target="http://www.ivai.org.mx/AL/74y19/III/a/cumplimiento-1129-16-23032017.pdf" TargetMode="External"/><Relationship Id="rId534" Type="http://schemas.openxmlformats.org/officeDocument/2006/relationships/hyperlink" Target="http://www.ivai.org.mx/AL/74y19/III/a/acuerdo-415-16-25102016.pdf" TargetMode="External"/><Relationship Id="rId741" Type="http://schemas.openxmlformats.org/officeDocument/2006/relationships/hyperlink" Target="http://www.ivai.org.mx/resoluciones/2016/IVAI-REV-870-2016-III.pdf" TargetMode="External"/><Relationship Id="rId1164" Type="http://schemas.openxmlformats.org/officeDocument/2006/relationships/hyperlink" Target="http://www.ivai.org.mx/AL/74y19/III/a/cumplimiento-230-16-15122016.pdf" TargetMode="External"/><Relationship Id="rId1371" Type="http://schemas.openxmlformats.org/officeDocument/2006/relationships/hyperlink" Target="http://www.ivai.org.mx/AL/74y19/III/a/cumplimiento-1598-15-18052016.pdf" TargetMode="External"/><Relationship Id="rId2008" Type="http://schemas.openxmlformats.org/officeDocument/2006/relationships/hyperlink" Target="http://www.ivai.org.mx/AL/74y19/III/a/acuerdo-1297-17-11102017.pdf" TargetMode="External"/><Relationship Id="rId2215" Type="http://schemas.openxmlformats.org/officeDocument/2006/relationships/hyperlink" Target="http://www.ivai.org.mx/AL/74y19/III/a/acuerdo-1904-17-07032018.pdf" TargetMode="External"/><Relationship Id="rId2422" Type="http://schemas.openxmlformats.org/officeDocument/2006/relationships/hyperlink" Target="http://www.ivai.org.mx/AL/74y19/III/a/acuerdo-1853-17-05032018.pdf" TargetMode="External"/><Relationship Id="rId601" Type="http://schemas.openxmlformats.org/officeDocument/2006/relationships/hyperlink" Target="http://www.ivai.org.mx/AL/74y19/III/a/acuerdo-242-16-23082016.pdf" TargetMode="External"/><Relationship Id="rId1024" Type="http://schemas.openxmlformats.org/officeDocument/2006/relationships/hyperlink" Target="http://www.ivai.org.mx/AL/74y19/III/a/acuerdo-973-16-23012017.pdf" TargetMode="External"/><Relationship Id="rId1231" Type="http://schemas.openxmlformats.org/officeDocument/2006/relationships/hyperlink" Target="http://www.ivai.org.mx/AL/74y19/III/a/acuerdo-49-16-30062016.pdf" TargetMode="External"/><Relationship Id="rId4387" Type="http://schemas.openxmlformats.org/officeDocument/2006/relationships/hyperlink" Target="http://www.ivai.org.mx/AL/74y19/III/a/cumplimiento-564-17-15082017.docx" TargetMode="External"/><Relationship Id="rId4594" Type="http://schemas.openxmlformats.org/officeDocument/2006/relationships/hyperlink" Target="http://www.ivai.org.mx/AL/74y19/2018/III/a/acuerdo-824-17-14072017.pdf" TargetMode="External"/><Relationship Id="rId3196" Type="http://schemas.openxmlformats.org/officeDocument/2006/relationships/hyperlink" Target="http://www.ivai.org.mx/AL/74y19/III/a/acuerdo-88-17-16052017.docx" TargetMode="External"/><Relationship Id="rId4247" Type="http://schemas.openxmlformats.org/officeDocument/2006/relationships/hyperlink" Target="http://www.ivai.org.mx/AL/74y19/III/a/acuerdo-673-17-25092017.docx" TargetMode="External"/><Relationship Id="rId4454" Type="http://schemas.openxmlformats.org/officeDocument/2006/relationships/hyperlink" Target="http://www.ivai.org.mx/AL/74y19/2018/III/a/acuerdo-326-17-24042017.pdf" TargetMode="External"/><Relationship Id="rId4661" Type="http://schemas.openxmlformats.org/officeDocument/2006/relationships/hyperlink" Target="http://www.ivai.org.mx/AL/74y19/2018/III/a/acuerdo-969-17-24112017.pdf" TargetMode="External"/><Relationship Id="rId3056" Type="http://schemas.openxmlformats.org/officeDocument/2006/relationships/hyperlink" Target="http://www.ivai.org.mx/AL/74y19/III/a/acuerdo-406-17-26062017.docx" TargetMode="External"/><Relationship Id="rId3263" Type="http://schemas.openxmlformats.org/officeDocument/2006/relationships/hyperlink" Target="http://www.ivai.org.mx/AL/74y19/III/a/acuerdo-24-17-09082017.docx" TargetMode="External"/><Relationship Id="rId3470" Type="http://schemas.openxmlformats.org/officeDocument/2006/relationships/hyperlink" Target="http://www.ivai.org.mx/resoluciones/2017/IVAI-REV-975-2017-I.pdf" TargetMode="External"/><Relationship Id="rId4107" Type="http://schemas.openxmlformats.org/officeDocument/2006/relationships/hyperlink" Target="http://www.ivai.org.mx/AL/74y19/III/a/acuerdo-877-17-10102017.docx" TargetMode="External"/><Relationship Id="rId4314" Type="http://schemas.openxmlformats.org/officeDocument/2006/relationships/hyperlink" Target="http://www.ivai.org.mx/AL/74y19/III/a/A-97-17-26062017.docx" TargetMode="External"/><Relationship Id="rId184" Type="http://schemas.openxmlformats.org/officeDocument/2006/relationships/hyperlink" Target="http://www.ivai.org.mx/AL/74y19/III/a/respuesta-896-16-10022017.pd" TargetMode="External"/><Relationship Id="rId391" Type="http://schemas.openxmlformats.org/officeDocument/2006/relationships/hyperlink" Target="http://www.ivai.org.mx/AL/74y19/III/a/respuesta-325-16-12102016.pdf" TargetMode="External"/><Relationship Id="rId1908" Type="http://schemas.openxmlformats.org/officeDocument/2006/relationships/hyperlink" Target="http://www.ivai.org.mx/AL/74y19/III/a/acuerdo-1168-17-07032018.docx" TargetMode="External"/><Relationship Id="rId2072" Type="http://schemas.openxmlformats.org/officeDocument/2006/relationships/hyperlink" Target="http://www.ivai.org.mx/AL/74y19/III/a/acuerdo-1359-17-31102017.pdf" TargetMode="External"/><Relationship Id="rId3123" Type="http://schemas.openxmlformats.org/officeDocument/2006/relationships/hyperlink" Target="http://www.ivai.org.mx/AL/74y19/III/a/respuesta-46-17-29052017.pdf" TargetMode="External"/><Relationship Id="rId4521" Type="http://schemas.openxmlformats.org/officeDocument/2006/relationships/hyperlink" Target="http://www.ivai.org.mx/AL/74y19/2018/III/a/acuerdo-590-17-25092017.pdf" TargetMode="External"/><Relationship Id="rId251" Type="http://schemas.openxmlformats.org/officeDocument/2006/relationships/hyperlink" Target="http://www.ivai.org.mx/AL/74y19/III/a/respuesta-935-16-10012017.pdf" TargetMode="External"/><Relationship Id="rId3330" Type="http://schemas.openxmlformats.org/officeDocument/2006/relationships/hyperlink" Target="http://www.ivai.org.mx/resoluciones/2017/IVAI-REV-732-2017-II.pdf" TargetMode="External"/><Relationship Id="rId2889" Type="http://schemas.openxmlformats.org/officeDocument/2006/relationships/hyperlink" Target="http://www.ivai.org.mx/AL/74y19/III/a/acuerdo-16-17-06042017.pdf" TargetMode="External"/><Relationship Id="rId111" Type="http://schemas.openxmlformats.org/officeDocument/2006/relationships/hyperlink" Target="http://www.ivai.org.mx/AL/74y19/III/a/acuerdo-798-16-13122016.pdf" TargetMode="External"/><Relationship Id="rId1698" Type="http://schemas.openxmlformats.org/officeDocument/2006/relationships/hyperlink" Target="http://www.ivai.org.mx/resoluciones/2017/IVAI-REV-1330-2017-III.pdf" TargetMode="External"/><Relationship Id="rId2749" Type="http://schemas.openxmlformats.org/officeDocument/2006/relationships/hyperlink" Target="http://www.ivai.org.mx/resoluciones/2017/IVAI-REV-56-2017-II.pdf" TargetMode="External"/><Relationship Id="rId2956" Type="http://schemas.openxmlformats.org/officeDocument/2006/relationships/hyperlink" Target="http://www.ivai.org.mx/AL/74y19/III/a/cumplimiento-282-17-07062017.docx" TargetMode="External"/><Relationship Id="rId928" Type="http://schemas.openxmlformats.org/officeDocument/2006/relationships/hyperlink" Target="http://www.ivai.org.mx/AL/74y19/III/a/cumplimiento-1494-15-29032016.pdf" TargetMode="External"/><Relationship Id="rId1558" Type="http://schemas.openxmlformats.org/officeDocument/2006/relationships/hyperlink" Target="http://www.ivai.org.mx/AL/74y19/III/a/acuerdo-41-16-01072016.pdf" TargetMode="External"/><Relationship Id="rId1765" Type="http://schemas.openxmlformats.org/officeDocument/2006/relationships/hyperlink" Target="http://www.ivai.org.mx/AL/74y19/III/a/acuerdo-1644-17-10012018.pdf" TargetMode="External"/><Relationship Id="rId2609" Type="http://schemas.openxmlformats.org/officeDocument/2006/relationships/hyperlink" Target="http://www.ivai.org.mx/AL/74y19/III/a/respuesta-1343-16-14032017.pdf" TargetMode="External"/><Relationship Id="rId4171" Type="http://schemas.openxmlformats.org/officeDocument/2006/relationships/hyperlink" Target="http://www.ivai.org.mx/AL/74y19/III/a/acuerdo-425-17-22092017.docx" TargetMode="External"/><Relationship Id="rId57" Type="http://schemas.openxmlformats.org/officeDocument/2006/relationships/hyperlink" Target="http://www.ivai.org.mx/AL/74y19/III/a/acuerdo-405-16-18012017.pdf" TargetMode="External"/><Relationship Id="rId1418" Type="http://schemas.openxmlformats.org/officeDocument/2006/relationships/hyperlink" Target="http://www.ivai.org.mx/AL/74y19/III/a/cumplimiento-325-16-12102016.pdf" TargetMode="External"/><Relationship Id="rId1972" Type="http://schemas.openxmlformats.org/officeDocument/2006/relationships/hyperlink" Target="http://www.ivai.org.mx/AL/74y19/III/a/acuerdo-1308-17-08122018.pdf" TargetMode="External"/><Relationship Id="rId2816" Type="http://schemas.openxmlformats.org/officeDocument/2006/relationships/hyperlink" Target="http://www.ivai.org.mx/resoluciones/2017/IVAI-REV-63-2017-II.pdf" TargetMode="External"/><Relationship Id="rId4031" Type="http://schemas.openxmlformats.org/officeDocument/2006/relationships/hyperlink" Target="http://www.ivai.org.mx/AL/74y19/III/a/cumplimiento-1371-16-10102017.docx" TargetMode="External"/><Relationship Id="rId1625" Type="http://schemas.openxmlformats.org/officeDocument/2006/relationships/hyperlink" Target="http://www.ivai.org.mx/AL/74y19/III/a/cumplimiento-870-16-23062017.docx" TargetMode="External"/><Relationship Id="rId1832" Type="http://schemas.openxmlformats.org/officeDocument/2006/relationships/hyperlink" Target="http://www.ivai.org.mx/AL/74y19/III/a/acuerdo-1970-17-10012018.pdf" TargetMode="External"/><Relationship Id="rId3797" Type="http://schemas.openxmlformats.org/officeDocument/2006/relationships/hyperlink" Target="http://www.ivai.org.mx/AL/74y19/III/a/acuerdo-1076-17-07112017.docx" TargetMode="External"/><Relationship Id="rId4848" Type="http://schemas.openxmlformats.org/officeDocument/2006/relationships/hyperlink" Target="http://www.ivai.org.mx/AL/74y19/2018/III/a/acuerdo-1173-17-19022017.pdf" TargetMode="External"/><Relationship Id="rId2399" Type="http://schemas.openxmlformats.org/officeDocument/2006/relationships/hyperlink" Target="http://www.ivai.org.mx/AL/74y19/III/a/acuerdo-1782-17-14032018.pdf" TargetMode="External"/><Relationship Id="rId3657" Type="http://schemas.openxmlformats.org/officeDocument/2006/relationships/hyperlink" Target="http://www.ivai.org.mx/resoluciones/2017/IVAI-REV-446-2017-I.pdf" TargetMode="External"/><Relationship Id="rId3864" Type="http://schemas.openxmlformats.org/officeDocument/2006/relationships/hyperlink" Target="http://www.ivai.org.mx/AL/74y19/III/a/respuesta-620-17-29082017.pdf" TargetMode="External"/><Relationship Id="rId4708" Type="http://schemas.openxmlformats.org/officeDocument/2006/relationships/hyperlink" Target="http://www.ivai.org.mx/AL/74y19/2018/III/a/acuerdo-988-17-18012018.pdf" TargetMode="External"/><Relationship Id="rId578" Type="http://schemas.openxmlformats.org/officeDocument/2006/relationships/hyperlink" Target="http://www.ivai.org.mx/AL/74y19/III/a/acuerdo-81-16-17062016.pdf" TargetMode="External"/><Relationship Id="rId785" Type="http://schemas.openxmlformats.org/officeDocument/2006/relationships/hyperlink" Target="http://www.ivai.org.mx/resoluciones/2016/IVAI-REV-913-2016-I%20Y%20AC.pdf" TargetMode="External"/><Relationship Id="rId992" Type="http://schemas.openxmlformats.org/officeDocument/2006/relationships/hyperlink" Target="http://www.ivai.org.mx/AL/74y19/III/a/respuesta-30-16-13122016.pdf" TargetMode="External"/><Relationship Id="rId2259" Type="http://schemas.openxmlformats.org/officeDocument/2006/relationships/hyperlink" Target="http://www.ivai.org.mx/AL/74y19/III/a/acuerdo-1682-17-16012018.pdf" TargetMode="External"/><Relationship Id="rId2466" Type="http://schemas.openxmlformats.org/officeDocument/2006/relationships/hyperlink" Target="http://www.ivai.org.mx/resoluciones/2017/IVAI-REV-83-2017-II.pdf" TargetMode="External"/><Relationship Id="rId2673" Type="http://schemas.openxmlformats.org/officeDocument/2006/relationships/hyperlink" Target="http://www.ivai.org.mx/resoluciones/2017/IVAI-REV-31-2017-I.pdf" TargetMode="External"/><Relationship Id="rId2880" Type="http://schemas.openxmlformats.org/officeDocument/2006/relationships/hyperlink" Target="http://www.ivai.org.mx/AL/74y19/III/a/acuerdo-1163-16-24042017.pdf" TargetMode="External"/><Relationship Id="rId3517" Type="http://schemas.openxmlformats.org/officeDocument/2006/relationships/hyperlink" Target="http://www.ivai.org.mx/resoluciones/2017/IVAI-REV-1046-2017-III.pdf" TargetMode="External"/><Relationship Id="rId3724" Type="http://schemas.openxmlformats.org/officeDocument/2006/relationships/hyperlink" Target="http://www.ivai.org.mx/AL/74y19/III/a/acuerdo-940-17-04102017.docx" TargetMode="External"/><Relationship Id="rId3931" Type="http://schemas.openxmlformats.org/officeDocument/2006/relationships/hyperlink" Target="http://www.ivai.org.mx/AL/74y19/III/a/cumplimiento-434-17-19092017.docx" TargetMode="External"/><Relationship Id="rId438" Type="http://schemas.openxmlformats.org/officeDocument/2006/relationships/hyperlink" Target="http://www.ivai.org.mx/AL/74y19/III/a/cumplimiento-1144-16-28032017.pdf" TargetMode="External"/><Relationship Id="rId645" Type="http://schemas.openxmlformats.org/officeDocument/2006/relationships/hyperlink" Target="http://www.ivai.org.mx/AL/74y19/III/a/acuerdo-1068-16-23022017.pdf" TargetMode="External"/><Relationship Id="rId852" Type="http://schemas.openxmlformats.org/officeDocument/2006/relationships/hyperlink" Target="http://www.ivai.org.mx/resoluciones/2016/IVAI-REV-799-2016-I.pdf" TargetMode="External"/><Relationship Id="rId1068" Type="http://schemas.openxmlformats.org/officeDocument/2006/relationships/hyperlink" Target="http://www.ivai.org.mx/AL/74y19/III/a/acuerdo-751-16-10012017.pdf" TargetMode="External"/><Relationship Id="rId1275" Type="http://schemas.openxmlformats.org/officeDocument/2006/relationships/hyperlink" Target="http://www.ivai.org.mx/AL/74y19/III/a/cumplimiento-79-16-12102016.pdf" TargetMode="External"/><Relationship Id="rId1482" Type="http://schemas.openxmlformats.org/officeDocument/2006/relationships/hyperlink" Target="http://www.ivai.org.mx/AL/74y19/III/a/cumplimiento-936-16-04012017.pdf" TargetMode="External"/><Relationship Id="rId2119" Type="http://schemas.openxmlformats.org/officeDocument/2006/relationships/hyperlink" Target="http://www.ivai.org.mx/AL/74y19/III/a/acuerdo-1817-17-30012018.pdf" TargetMode="External"/><Relationship Id="rId2326" Type="http://schemas.openxmlformats.org/officeDocument/2006/relationships/hyperlink" Target="http://www.ivai.org.mx/AL/74y19/III/a/acuerdo-1763-17-29112017.pdf" TargetMode="External"/><Relationship Id="rId2533" Type="http://schemas.openxmlformats.org/officeDocument/2006/relationships/hyperlink" Target="http://www.ivai.org.mx/AL/74y19/III/a/cumplimiento-1232-16-17032017.pdf" TargetMode="External"/><Relationship Id="rId2740" Type="http://schemas.openxmlformats.org/officeDocument/2006/relationships/hyperlink" Target="http://www.ivai.org.mx/resoluciones/2017/IVAI-REV-01-2017-I.pdf" TargetMode="External"/><Relationship Id="rId505" Type="http://schemas.openxmlformats.org/officeDocument/2006/relationships/hyperlink" Target="http://www.ivai.org.mx/AL/74y19/III/a/acuerdo-1086-16-14032017.pdf" TargetMode="External"/><Relationship Id="rId712" Type="http://schemas.openxmlformats.org/officeDocument/2006/relationships/hyperlink" Target="http://www.ivai.org.mx/AL/74y19/III/a/acuerdo-982-16-23012017.pdf" TargetMode="External"/><Relationship Id="rId1135" Type="http://schemas.openxmlformats.org/officeDocument/2006/relationships/hyperlink" Target="http://www.ivai.org.mx/AL/74y19/III/a/acuerdo-315-16-07122016.pdf" TargetMode="External"/><Relationship Id="rId1342" Type="http://schemas.openxmlformats.org/officeDocument/2006/relationships/hyperlink" Target="http://www.ivai.org.mx/AL/74y19/III/a/acuerdo-36-16-02062016.pdf" TargetMode="External"/><Relationship Id="rId4498" Type="http://schemas.openxmlformats.org/officeDocument/2006/relationships/hyperlink" Target="http://www.ivai.org.mx/AL/74y19/2018/III/a/cumplimiento-512-17-09082017.pdf" TargetMode="External"/><Relationship Id="rId1202" Type="http://schemas.openxmlformats.org/officeDocument/2006/relationships/hyperlink" Target="http://www.ivai.org.mx/AL/74y19/III/a/acuerdo-253-16-09082016.pdf" TargetMode="External"/><Relationship Id="rId2600" Type="http://schemas.openxmlformats.org/officeDocument/2006/relationships/hyperlink" Target="http://www.ivai.org.mx/resoluciones/2016/IVAI-REV-1179-2016-I.pdf" TargetMode="External"/><Relationship Id="rId4358" Type="http://schemas.openxmlformats.org/officeDocument/2006/relationships/hyperlink" Target="http://www.ivai.org.mx/AL/74y19/III/a/cumplimiento-378-17-208082017.docx" TargetMode="External"/><Relationship Id="rId3167" Type="http://schemas.openxmlformats.org/officeDocument/2006/relationships/hyperlink" Target="http://www.ivai.org.mx/AL/74y19/III/a/acuerdo-495-17-23082017.docx" TargetMode="External"/><Relationship Id="rId4565" Type="http://schemas.openxmlformats.org/officeDocument/2006/relationships/hyperlink" Target="http://www.ivai.org.mx/AL/74y19/2018/III/a/acuerdo-767-17-19092017.pdf" TargetMode="External"/><Relationship Id="rId4772" Type="http://schemas.openxmlformats.org/officeDocument/2006/relationships/hyperlink" Target="http://www.ivai.org.mx/AL/74y19/2018/III/a/acuerdo-1082-17-10012018.pdf" TargetMode="External"/><Relationship Id="rId295" Type="http://schemas.openxmlformats.org/officeDocument/2006/relationships/hyperlink" Target="http://www.ivai.org.mx/resoluciones/2016/IVAI-REV-1044-2016-III.pdf" TargetMode="External"/><Relationship Id="rId3374" Type="http://schemas.openxmlformats.org/officeDocument/2006/relationships/hyperlink" Target="http://www.ivai.org.mx/resoluciones/2017/IVAI-REV-811-17-III.pdf" TargetMode="External"/><Relationship Id="rId3581" Type="http://schemas.openxmlformats.org/officeDocument/2006/relationships/hyperlink" Target="http://www.ivai.org.mx/resoluciones/2016/IVAI-REV-1267-2016-II.pdf" TargetMode="External"/><Relationship Id="rId4218" Type="http://schemas.openxmlformats.org/officeDocument/2006/relationships/hyperlink" Target="http://www.ivai.org.mx/AL/74y19/III/a/acuerdo-347-17-06112017.docx" TargetMode="External"/><Relationship Id="rId4425" Type="http://schemas.openxmlformats.org/officeDocument/2006/relationships/hyperlink" Target="http://www.ivai.org.mx/AL/74y19/III/a/cumplimiento-107-17-06062017.docx" TargetMode="External"/><Relationship Id="rId4632" Type="http://schemas.openxmlformats.org/officeDocument/2006/relationships/hyperlink" Target="http://www.ivai.org.mx/AL/74y19/2018/III/a/acuerdo-892-17-04102017.pdf" TargetMode="External"/><Relationship Id="rId2183" Type="http://schemas.openxmlformats.org/officeDocument/2006/relationships/hyperlink" Target="http://www.ivai.org.mx/AL/74y19/III/a/acuerdo-1644-17-10012018.pdf" TargetMode="External"/><Relationship Id="rId2390" Type="http://schemas.openxmlformats.org/officeDocument/2006/relationships/hyperlink" Target="http://www.ivai.org.mx/AL/74y19/III/a/acuerdo-1764-17-07122017.pdf" TargetMode="External"/><Relationship Id="rId3027" Type="http://schemas.openxmlformats.org/officeDocument/2006/relationships/hyperlink" Target="http://www.ivai.org.mx/AL/74y19/III/a/acuerdo-184-17-19052017.docx" TargetMode="External"/><Relationship Id="rId3234" Type="http://schemas.openxmlformats.org/officeDocument/2006/relationships/hyperlink" Target="http://www.ivai.org.mx/AL/74y19/III/a/acuerdo-662-17-28082017.docx" TargetMode="External"/><Relationship Id="rId3441" Type="http://schemas.openxmlformats.org/officeDocument/2006/relationships/hyperlink" Target="http://www.ivai.org.mx/resoluciones/2017/IVAI-REV-940-2017-I.pdf" TargetMode="External"/><Relationship Id="rId155" Type="http://schemas.openxmlformats.org/officeDocument/2006/relationships/hyperlink" Target="http://www.ivai.org.mx/resoluciones/2016/IVAI-REV-1140-2016-II%20ACUM.pdf" TargetMode="External"/><Relationship Id="rId362" Type="http://schemas.openxmlformats.org/officeDocument/2006/relationships/hyperlink" Target="http://www.ivai.org.mx/AL/74y19/III/a/cumplimiento-140-16-12102016.pdf" TargetMode="External"/><Relationship Id="rId2043" Type="http://schemas.openxmlformats.org/officeDocument/2006/relationships/hyperlink" Target="http://www.ivai.org.mx/AL/74y19/III/a/acuerdo-1369-17-18012018/.pdf" TargetMode="External"/><Relationship Id="rId2250" Type="http://schemas.openxmlformats.org/officeDocument/2006/relationships/hyperlink" Target="http://www.ivai.org.mx/AL/74y19/III/a/acuerdo-1677-17-16012018.pdf" TargetMode="External"/><Relationship Id="rId3301" Type="http://schemas.openxmlformats.org/officeDocument/2006/relationships/hyperlink" Target="http://www.ivai.org.mx/AL/74y19/III/a/acuerdo-812-17-16112017.docx" TargetMode="External"/><Relationship Id="rId222" Type="http://schemas.openxmlformats.org/officeDocument/2006/relationships/hyperlink" Target="http://www.ivai.org.mx/AL/74y19/III/a/cumplimiento-86-16-12082016.pdf" TargetMode="External"/><Relationship Id="rId2110" Type="http://schemas.openxmlformats.org/officeDocument/2006/relationships/hyperlink" Target="http://www.ivai.org.mx/AL/74y19/III/a/acuerdo-1598-17-31102017.pdf" TargetMode="External"/><Relationship Id="rId4075" Type="http://schemas.openxmlformats.org/officeDocument/2006/relationships/hyperlink" Target="http://www.ivai.org.mx/AL/74y19/III/a/acuerdo-798-17-02102017.docx" TargetMode="External"/><Relationship Id="rId4282" Type="http://schemas.openxmlformats.org/officeDocument/2006/relationships/hyperlink" Target="http://www.ivai.org.mx/AL/74y19/III/a/acuerdo-463-17-04102017.docx" TargetMode="External"/><Relationship Id="rId1669" Type="http://schemas.openxmlformats.org/officeDocument/2006/relationships/hyperlink" Target="http://www.ivai.org.mx/AL/74y19/III/a/acuerdo-1384-17-19102017.pdf" TargetMode="External"/><Relationship Id="rId1876" Type="http://schemas.openxmlformats.org/officeDocument/2006/relationships/hyperlink" Target="http://www.ivai.org.mx/AL/74y19/III/a/acuerdo-1151-17-17112017.pdf" TargetMode="External"/><Relationship Id="rId2927" Type="http://schemas.openxmlformats.org/officeDocument/2006/relationships/hyperlink" Target="http://www.ivai.org.mx/AL/74y19/III/a/cumplimiento-113-17-06062017.docx" TargetMode="External"/><Relationship Id="rId3091" Type="http://schemas.openxmlformats.org/officeDocument/2006/relationships/hyperlink" Target="http://www.ivai.org.mx/AL/74y19/III/a/acuerdo-1404-16-30052017.docx" TargetMode="External"/><Relationship Id="rId4142" Type="http://schemas.openxmlformats.org/officeDocument/2006/relationships/hyperlink" Target="http://www.ivai.org.mx/AL/74y19/III/a/acuerdo-1040-17-06112017.docx" TargetMode="External"/><Relationship Id="rId1529" Type="http://schemas.openxmlformats.org/officeDocument/2006/relationships/hyperlink" Target="http://www.ivai.org.mx/AL/74y19/III/a/cumplimiento-734-16-04012017.pdf" TargetMode="External"/><Relationship Id="rId1736" Type="http://schemas.openxmlformats.org/officeDocument/2006/relationships/hyperlink" Target="http://www.ivai.org.mx/AL/74y19/III/a/acuerdo-1312-17-10012018.pdf" TargetMode="External"/><Relationship Id="rId1943" Type="http://schemas.openxmlformats.org/officeDocument/2006/relationships/hyperlink" Target="http://www.ivai.org.mx/AL/74y19/III/a/acuerdo-1266-17-04102017.pdf" TargetMode="External"/><Relationship Id="rId28" Type="http://schemas.openxmlformats.org/officeDocument/2006/relationships/hyperlink" Target="http://www.ivai.org.mx/resoluciones/2016/IVAI-REV-371-2016-II.pdf" TargetMode="External"/><Relationship Id="rId1803" Type="http://schemas.openxmlformats.org/officeDocument/2006/relationships/hyperlink" Target="http://www.ivai.org.mx/resoluciones/2017/IVAI-REV-1466-2017-II.pdf" TargetMode="External"/><Relationship Id="rId4002" Type="http://schemas.openxmlformats.org/officeDocument/2006/relationships/hyperlink" Target="http://www.ivai.org.mx/AL/74y19/III/a/cumplimiento-296-17-29082017.docx" TargetMode="External"/><Relationship Id="rId3768" Type="http://schemas.openxmlformats.org/officeDocument/2006/relationships/hyperlink" Target="http://www.ivai.org.mx/AL/74y19/III/a/acuerdo-45-17-08052017.docx" TargetMode="External"/><Relationship Id="rId3975" Type="http://schemas.openxmlformats.org/officeDocument/2006/relationships/hyperlink" Target="http://www.ivai.org.mx/AL/74y19/III/a/acuerdo-956-17-04102017.docx" TargetMode="External"/><Relationship Id="rId4819" Type="http://schemas.openxmlformats.org/officeDocument/2006/relationships/hyperlink" Target="http://www.ivai.org.mx/AL/74y19/2018/III/a/acuerdo-1120-17-20032018.pdf" TargetMode="External"/><Relationship Id="rId689" Type="http://schemas.openxmlformats.org/officeDocument/2006/relationships/hyperlink" Target="http://www.ivai.org.mx/AL/74y19/III/a/acuerdo-845-16-13122016.pdf" TargetMode="External"/><Relationship Id="rId896" Type="http://schemas.openxmlformats.org/officeDocument/2006/relationships/hyperlink" Target="http://www.ivai.org.mx/AL/74y19/III/a/respuesta-42-16-12112016.zip" TargetMode="External"/><Relationship Id="rId2577" Type="http://schemas.openxmlformats.org/officeDocument/2006/relationships/hyperlink" Target="http://www.ivai.org.mx/AL/74y19/III/a/cumplimiento-1208-16-17032017.pdf" TargetMode="External"/><Relationship Id="rId2784" Type="http://schemas.openxmlformats.org/officeDocument/2006/relationships/hyperlink" Target="http://www.ivai.org.mx/resoluciones/2017/IVAI-REV-138-2017-III.pdf" TargetMode="External"/><Relationship Id="rId3628" Type="http://schemas.openxmlformats.org/officeDocument/2006/relationships/hyperlink" Target="http://www.ivai.org.mx/resoluciones/2017/IVAI-REV-1165-2017-III%20y%20sus%20acumulados.pdf" TargetMode="External"/><Relationship Id="rId549" Type="http://schemas.openxmlformats.org/officeDocument/2006/relationships/hyperlink" Target="http://www.ivai.org.mx/AL/74y19/III/a/acuerdo-444-16-03112016.pdf" TargetMode="External"/><Relationship Id="rId756" Type="http://schemas.openxmlformats.org/officeDocument/2006/relationships/hyperlink" Target="http://www.ivai.org.mx/AL/74y19/III/a/acuerdo-786-16-13122016.pdf" TargetMode="External"/><Relationship Id="rId1179" Type="http://schemas.openxmlformats.org/officeDocument/2006/relationships/hyperlink" Target="http://www.ivai.org.mx/AL/74y19/III/a/acuerdo-1532-16-2204016.pdf" TargetMode="External"/><Relationship Id="rId1386" Type="http://schemas.openxmlformats.org/officeDocument/2006/relationships/hyperlink" Target="http://www.ivai.org.mx/AL/74y19/III/a/cumplimiento-208-16-24082016.pdf" TargetMode="External"/><Relationship Id="rId1593" Type="http://schemas.openxmlformats.org/officeDocument/2006/relationships/hyperlink" Target="http://www.ivai.org.mx/AL/74y19/III/a/acuerdo-939-16-13122016.docx" TargetMode="External"/><Relationship Id="rId2437" Type="http://schemas.openxmlformats.org/officeDocument/2006/relationships/hyperlink" Target="http://www.ivai.org.mx/AL/74y19/III/a/acuerdo-1892-17-08122017.pdf" TargetMode="External"/><Relationship Id="rId2991" Type="http://schemas.openxmlformats.org/officeDocument/2006/relationships/hyperlink" Target="http://www.ivai.org.mx/AL/74y19/III/a/acuerdo-277-17-13062017.docx" TargetMode="External"/><Relationship Id="rId3835" Type="http://schemas.openxmlformats.org/officeDocument/2006/relationships/hyperlink" Target="http://www.ivai.org.mx/AL/74y19/III/a/acuerdo-972-17-29092017.docx" TargetMode="External"/><Relationship Id="rId409" Type="http://schemas.openxmlformats.org/officeDocument/2006/relationships/hyperlink" Target="http://www.ivai.org.mx/AL/74y19/III/a/cumplimiento-735-16-19012017.pdf" TargetMode="External"/><Relationship Id="rId963" Type="http://schemas.openxmlformats.org/officeDocument/2006/relationships/hyperlink" Target="http://www.ivai.org.mx/resoluciones/2015/IVAI-REV-1543-2015-III.pdf" TargetMode="External"/><Relationship Id="rId1039" Type="http://schemas.openxmlformats.org/officeDocument/2006/relationships/hyperlink" Target="http://www.ivai.org.mx/AL/74y19/III/a/acuerdo-930-16-13122016.pdf" TargetMode="External"/><Relationship Id="rId1246" Type="http://schemas.openxmlformats.org/officeDocument/2006/relationships/hyperlink" Target="http://www.ivai.org.mx/AL/74y19/III/a/cumplimiento-1596-15-12102016.pdf" TargetMode="External"/><Relationship Id="rId2644" Type="http://schemas.openxmlformats.org/officeDocument/2006/relationships/hyperlink" Target="http://www.ivai.org.mx/AL/74y19/III/a/cumplimiento-1352-16-03052017.pdf" TargetMode="External"/><Relationship Id="rId2851" Type="http://schemas.openxmlformats.org/officeDocument/2006/relationships/hyperlink" Target="http://www.ivai.org.mx/AL/74y19/III/a/cumplimiento-1178-16-28032017.pdf" TargetMode="External"/><Relationship Id="rId3902" Type="http://schemas.openxmlformats.org/officeDocument/2006/relationships/hyperlink" Target="http://www.ivai.org.mx/AL/74y19/III/a/cumplimiento-594-17-23082017.docx" TargetMode="External"/><Relationship Id="rId92" Type="http://schemas.openxmlformats.org/officeDocument/2006/relationships/hyperlink" Target="http://www.ivai.org.mx/resoluciones/2016/IVAI-REV-868-2016-I.pdf" TargetMode="External"/><Relationship Id="rId616" Type="http://schemas.openxmlformats.org/officeDocument/2006/relationships/hyperlink" Target="http://www.ivai.org.mx/resoluciones/2016/IVAI-REV-421-2016-I.pdf" TargetMode="External"/><Relationship Id="rId823" Type="http://schemas.openxmlformats.org/officeDocument/2006/relationships/hyperlink" Target="http://www.ivai.org.mx/resoluciones/2016/IVAI-REV-498-2016-III.pdf" TargetMode="External"/><Relationship Id="rId1453" Type="http://schemas.openxmlformats.org/officeDocument/2006/relationships/hyperlink" Target="http://www.ivai.org.mx/AL/74y19/III/a/cumplimiento-578-16-14022017.pdf" TargetMode="External"/><Relationship Id="rId1660" Type="http://schemas.openxmlformats.org/officeDocument/2006/relationships/hyperlink" Target="http://www.ivai.org.mx/AL/74y19/III/a/acuerdo-1373-17-19102017.pdf" TargetMode="External"/><Relationship Id="rId2504" Type="http://schemas.openxmlformats.org/officeDocument/2006/relationships/hyperlink" Target="http://www.ivai.org.mx/AL/74y19/III/a/acuerdo-1247-16-15022017.pdf" TargetMode="External"/><Relationship Id="rId2711" Type="http://schemas.openxmlformats.org/officeDocument/2006/relationships/hyperlink" Target="http://www.ivai.org.mx/AL/74y19/III/a/acuerdo-1265-16-14032017.pdf" TargetMode="External"/><Relationship Id="rId1106" Type="http://schemas.openxmlformats.org/officeDocument/2006/relationships/hyperlink" Target="http://www.ivai.org.mx/AL/74y19/III/a/audiencia-348-16-15032016.pdf" TargetMode="External"/><Relationship Id="rId1313" Type="http://schemas.openxmlformats.org/officeDocument/2006/relationships/hyperlink" Target="http://www.ivai.org.mx/AL/74y19/III/a/cumplimiento-1527-15-11072016.pdf" TargetMode="External"/><Relationship Id="rId1520" Type="http://schemas.openxmlformats.org/officeDocument/2006/relationships/hyperlink" Target="http://www.ivai.org.mx/AL/74y19/III/a/cumplimiento-249-16-09052017.docx" TargetMode="External"/><Relationship Id="rId4469" Type="http://schemas.openxmlformats.org/officeDocument/2006/relationships/hyperlink" Target="http://www.ivai.org.mx/AL/74y19/2018/III/a/acuerdo-447-17-25092017.pdf" TargetMode="External"/><Relationship Id="rId4676" Type="http://schemas.openxmlformats.org/officeDocument/2006/relationships/hyperlink" Target="http://www.ivai.org.mx/AL/74y19/2018/III/a/acuerdo-963-17-23082017.pdf" TargetMode="External"/><Relationship Id="rId3278" Type="http://schemas.openxmlformats.org/officeDocument/2006/relationships/hyperlink" Target="http://www.ivai.org.mx/AL/74y19/III/a/acuerdo-686-17-14092017.docx" TargetMode="External"/><Relationship Id="rId3485" Type="http://schemas.openxmlformats.org/officeDocument/2006/relationships/hyperlink" Target="http://www.ivai.org.mx/resoluciones/2017/IVAI-REV-992-2017-III.pdf" TargetMode="External"/><Relationship Id="rId3692" Type="http://schemas.openxmlformats.org/officeDocument/2006/relationships/hyperlink" Target="http://www.ivai.org.mx/resoluciones/2017/IVAI-REV-616-2017-III%20y%20acum.pdf" TargetMode="External"/><Relationship Id="rId4329" Type="http://schemas.openxmlformats.org/officeDocument/2006/relationships/hyperlink" Target="http://www.ivai.org.mx/AL/74y19/III/a/C-186-17-07082017.docx" TargetMode="External"/><Relationship Id="rId4536" Type="http://schemas.openxmlformats.org/officeDocument/2006/relationships/hyperlink" Target="http://www.ivai.org.mx/AL/74y19/2018/III/a/acuerdo-685-17-19092017.pdf" TargetMode="External"/><Relationship Id="rId4743" Type="http://schemas.openxmlformats.org/officeDocument/2006/relationships/hyperlink" Target="http://www.ivai.org.mx/AL/74y19/2018/III/a/acuerdo-1064-17-28112017.pdf" TargetMode="External"/><Relationship Id="rId199" Type="http://schemas.openxmlformats.org/officeDocument/2006/relationships/hyperlink" Target="http://www.ivai.org.mx/AL/74y19/III/a/cumplimiento-10-16-26092016.pdf" TargetMode="External"/><Relationship Id="rId2087" Type="http://schemas.openxmlformats.org/officeDocument/2006/relationships/hyperlink" Target="http://www.ivai.org.mx/AL/74y19/III/a/acuerdo-1447-17-31102017.pdf" TargetMode="External"/><Relationship Id="rId2294" Type="http://schemas.openxmlformats.org/officeDocument/2006/relationships/hyperlink" Target="http://www.ivai.org.mx/AL/74y19/III/a/acuerdo-1712-17-16012018.pdf" TargetMode="External"/><Relationship Id="rId3138" Type="http://schemas.openxmlformats.org/officeDocument/2006/relationships/hyperlink" Target="http://www.ivai.org.mx/AL/74y19/III/a/cumplimiento-360-17-22082017.docx" TargetMode="External"/><Relationship Id="rId3345" Type="http://schemas.openxmlformats.org/officeDocument/2006/relationships/hyperlink" Target="http://www.ivai.org.mx/resoluciones/2017/IVAI-REV-767-2017-I.pdf" TargetMode="External"/><Relationship Id="rId3552" Type="http://schemas.openxmlformats.org/officeDocument/2006/relationships/hyperlink" Target="http://www.ivai.org.mx/resoluciones/2017/IVAI-REV-1082-2017-I.pdf" TargetMode="External"/><Relationship Id="rId4603" Type="http://schemas.openxmlformats.org/officeDocument/2006/relationships/hyperlink" Target="http://www.ivai.org.mx/AL/74y19/2018/III/a/acuerdo-830-17-28082017.pdf" TargetMode="External"/><Relationship Id="rId266" Type="http://schemas.openxmlformats.org/officeDocument/2006/relationships/hyperlink" Target="http://www.ivai.org.mx/AL/74y19/III/a/cumplimiento-300-16-15122016.pdf" TargetMode="External"/><Relationship Id="rId473" Type="http://schemas.openxmlformats.org/officeDocument/2006/relationships/hyperlink" Target="http://www.ivai.org.mx/AL/74y19/III/a/acuerdo-1133-16-14022017.pdf" TargetMode="External"/><Relationship Id="rId680" Type="http://schemas.openxmlformats.org/officeDocument/2006/relationships/hyperlink" Target="http://www.ivai.org.mx/AL/74y19/III/a/acuerdo-210-16-14112016.pdf" TargetMode="External"/><Relationship Id="rId2154" Type="http://schemas.openxmlformats.org/officeDocument/2006/relationships/hyperlink" Target="http://www.ivai.org.mx/AL/74y19/III/a/acuerdo-1589-17-22112017.pdf" TargetMode="External"/><Relationship Id="rId2361" Type="http://schemas.openxmlformats.org/officeDocument/2006/relationships/hyperlink" Target="http://www.ivai.org.mx/AL/74y19/III/a/acuerdo-1810-17-06122017.pdf" TargetMode="External"/><Relationship Id="rId3205" Type="http://schemas.openxmlformats.org/officeDocument/2006/relationships/hyperlink" Target="http://www.ivai.org.mx/AL/74y19/III/a/acuerdo-165-17-16052017.docx" TargetMode="External"/><Relationship Id="rId3412" Type="http://schemas.openxmlformats.org/officeDocument/2006/relationships/hyperlink" Target="http://www.ivai.org.mx/resoluciones/2017/IVAI-REV-943-2017-I.pdf" TargetMode="External"/><Relationship Id="rId4810" Type="http://schemas.openxmlformats.org/officeDocument/2006/relationships/hyperlink" Target="http://www.ivai.org.mx/AL/74y19/2018/III/a/acuerdo-1113-17-20092017.pdf" TargetMode="External"/><Relationship Id="rId126" Type="http://schemas.openxmlformats.org/officeDocument/2006/relationships/hyperlink" Target="http://www.ivai.org.mx/resoluciones/2016/IVAI-REV-407-2016-I%20Y%20ACUM_.pdf" TargetMode="External"/><Relationship Id="rId333" Type="http://schemas.openxmlformats.org/officeDocument/2006/relationships/hyperlink" Target="http://www.ivai.org.mx/AL/74y19/III/a/cumplimiento-1120-16-17032017.pdf" TargetMode="External"/><Relationship Id="rId540" Type="http://schemas.openxmlformats.org/officeDocument/2006/relationships/hyperlink" Target="http://www.ivai.org.mx/AL/74y19/III/a/acuerdo-471-16-07122016.pdf" TargetMode="External"/><Relationship Id="rId1170" Type="http://schemas.openxmlformats.org/officeDocument/2006/relationships/hyperlink" Target="http://www.ivai.org.mx/AL/74y19/III/a/cumplimiento-1603-15-12102016.pdf" TargetMode="External"/><Relationship Id="rId2014" Type="http://schemas.openxmlformats.org/officeDocument/2006/relationships/hyperlink" Target="http://www.ivai.org.mx/AL/74y19/III/a/acuerdo-1306-17-10012018/.pdf" TargetMode="External"/><Relationship Id="rId2221" Type="http://schemas.openxmlformats.org/officeDocument/2006/relationships/hyperlink" Target="http://www.ivai.org.mx/AL/74y19/III/a/acuerdo-1603-17-29112017.pdf" TargetMode="External"/><Relationship Id="rId1030" Type="http://schemas.openxmlformats.org/officeDocument/2006/relationships/hyperlink" Target="http://www.ivai.org.mx/AL/74y19/III/a/acuerdo-968-16-20012017.pdf" TargetMode="External"/><Relationship Id="rId4186" Type="http://schemas.openxmlformats.org/officeDocument/2006/relationships/hyperlink" Target="http://www.ivai.org.mx/AL/74y19/III/a/acuerdo-588-17-19092017.docx" TargetMode="External"/><Relationship Id="rId400" Type="http://schemas.openxmlformats.org/officeDocument/2006/relationships/hyperlink" Target="http://www.ivai.org.mx/AL/74y19/III/a/respuesta-782-16-14022017.zip" TargetMode="External"/><Relationship Id="rId1987" Type="http://schemas.openxmlformats.org/officeDocument/2006/relationships/hyperlink" Target="http://www.ivai.org.mx/AL/74y19/III/a/acuerdo-1321-17-10012018.pdf" TargetMode="External"/><Relationship Id="rId4393" Type="http://schemas.openxmlformats.org/officeDocument/2006/relationships/hyperlink" Target="http://www.ivai.org.mx/AL/74y19/III/a/cumplimiento-57517-08082017.docx" TargetMode="External"/><Relationship Id="rId1847" Type="http://schemas.openxmlformats.org/officeDocument/2006/relationships/hyperlink" Target="http://www.ivai.org.mx/AL/74y19/III/a/acuerdo-1007-16-20012017.pdf" TargetMode="External"/><Relationship Id="rId4046" Type="http://schemas.openxmlformats.org/officeDocument/2006/relationships/hyperlink" Target="http://www.ivai.org.mx/AL/74y19/III/a/c-805-17-19102017.docx" TargetMode="External"/><Relationship Id="rId4253" Type="http://schemas.openxmlformats.org/officeDocument/2006/relationships/hyperlink" Target="http://www.ivai.org.mx/AL/74y19/III/a/acuerdo-432-17-16082017.docx" TargetMode="External"/><Relationship Id="rId4460" Type="http://schemas.openxmlformats.org/officeDocument/2006/relationships/hyperlink" Target="http://www.ivai.org.mx/AL/74y19/2018/III/a/cumplimiento-348-17-28112017.pdf" TargetMode="External"/><Relationship Id="rId1707" Type="http://schemas.openxmlformats.org/officeDocument/2006/relationships/hyperlink" Target="http://www.ivai.org.mx/AL/74y19/III/a/cumplimiento-1414-17-09022018.docx" TargetMode="External"/><Relationship Id="rId3062" Type="http://schemas.openxmlformats.org/officeDocument/2006/relationships/hyperlink" Target="http://www.ivai.org.mx/AL/74y19/III/a/acuerdo-03-17-08082017.docx" TargetMode="External"/><Relationship Id="rId4113" Type="http://schemas.openxmlformats.org/officeDocument/2006/relationships/hyperlink" Target="http://www.ivai.org.mx/AL/74y19/III/a/acuerdo-432-17-25092017.docx" TargetMode="External"/><Relationship Id="rId4320" Type="http://schemas.openxmlformats.org/officeDocument/2006/relationships/hyperlink" Target="http://www.ivai.org.mx/AL/74y19/III/a/acuerdo-150-17-31052017.docx" TargetMode="External"/><Relationship Id="rId190" Type="http://schemas.openxmlformats.org/officeDocument/2006/relationships/hyperlink" Target="http://www.ivai.org.mx/AL/74y19/III/a/cumplimiento-475-16-08122016.pdf" TargetMode="External"/><Relationship Id="rId1914" Type="http://schemas.openxmlformats.org/officeDocument/2006/relationships/hyperlink" Target="http://www.ivai.org.mx/AL/74y19/III/a/acuerdo-1202-17-04102017.pdf" TargetMode="External"/><Relationship Id="rId3879" Type="http://schemas.openxmlformats.org/officeDocument/2006/relationships/hyperlink" Target="http://www.ivai.org.mx/AL/74y19/III/a/cumplimiento-167-17-03072017.docx" TargetMode="External"/><Relationship Id="rId2688" Type="http://schemas.openxmlformats.org/officeDocument/2006/relationships/hyperlink" Target="http://www.ivai.org.mx/resoluciones/2016/IVAI-REV-1432-2016-II.pdf" TargetMode="External"/><Relationship Id="rId2895" Type="http://schemas.openxmlformats.org/officeDocument/2006/relationships/hyperlink" Target="http://www.ivai.org.mx/AL/74y19/III/a/acuerdo-1287-16-03052017.docx" TargetMode="External"/><Relationship Id="rId3739" Type="http://schemas.openxmlformats.org/officeDocument/2006/relationships/hyperlink" Target="http://www.ivai.org.mx/AL/74y19/III/a/acuerdo-201-17-16082017.docx" TargetMode="External"/><Relationship Id="rId3946" Type="http://schemas.openxmlformats.org/officeDocument/2006/relationships/hyperlink" Target="http://www.ivai.org.mx/AL/74y19/III/a/cumplimiento-614-17-10102017.docx" TargetMode="External"/><Relationship Id="rId867" Type="http://schemas.openxmlformats.org/officeDocument/2006/relationships/hyperlink" Target="http://www.ivai.org.mx/resoluciones/2016/IVAI-REV-872-2016-II.pdf" TargetMode="External"/><Relationship Id="rId1497" Type="http://schemas.openxmlformats.org/officeDocument/2006/relationships/hyperlink" Target="http://www.ivai.org.mx/AL/74y19/III/a/cumplimiento-1044-16-22032017.pdf" TargetMode="External"/><Relationship Id="rId2548" Type="http://schemas.openxmlformats.org/officeDocument/2006/relationships/hyperlink" Target="http://www.ivai.org.mx/AL/74y19/III/a/CUMPLIMIENTO-1279-16-28032017.pdf" TargetMode="External"/><Relationship Id="rId2755" Type="http://schemas.openxmlformats.org/officeDocument/2006/relationships/hyperlink" Target="http://www.ivai.org.mx/resoluciones/2017/IVAI-REV-80-2016-II.pdf" TargetMode="External"/><Relationship Id="rId2962" Type="http://schemas.openxmlformats.org/officeDocument/2006/relationships/hyperlink" Target="http://www.ivai.org.mx/AL/74y19/III/a/cumplimiento-1452-15-29042016.docx" TargetMode="External"/><Relationship Id="rId3806" Type="http://schemas.openxmlformats.org/officeDocument/2006/relationships/hyperlink" Target="http://www.ivai.org.mx/AL/74y19/III/a/acuerdo-318-17-19102017.docx" TargetMode="External"/><Relationship Id="rId727" Type="http://schemas.openxmlformats.org/officeDocument/2006/relationships/hyperlink" Target="http://www.ivai.org.mx/AL/74y19/III/a/acuerdo-932-16-07122016.pdf" TargetMode="External"/><Relationship Id="rId934" Type="http://schemas.openxmlformats.org/officeDocument/2006/relationships/hyperlink" Target="http://www.ivai.org.mx/AL/74y19/III/a/cumplimiento-1554-15-07032016.pdf" TargetMode="External"/><Relationship Id="rId1357" Type="http://schemas.openxmlformats.org/officeDocument/2006/relationships/hyperlink" Target="http://www.ivai.org.mx/AL/74y19/III/a/cumplimiento-1563-15-11072016.pdf" TargetMode="External"/><Relationship Id="rId1564" Type="http://schemas.openxmlformats.org/officeDocument/2006/relationships/hyperlink" Target="http://www.ivai.org.mx/AL/74y19/III/a/acuerdo-413-16-07122016.pdf" TargetMode="External"/><Relationship Id="rId1771" Type="http://schemas.openxmlformats.org/officeDocument/2006/relationships/hyperlink" Target="http://www.ivai.org.mx/resoluciones/2017/IVAI-REV-1168-2017-II%20y%20acumulados.pdf" TargetMode="External"/><Relationship Id="rId2408" Type="http://schemas.openxmlformats.org/officeDocument/2006/relationships/hyperlink" Target="http://www.ivai.org.mx/AL/74y19/III/a/acuerdo-1789-17-09022018.pdf" TargetMode="External"/><Relationship Id="rId2615" Type="http://schemas.openxmlformats.org/officeDocument/2006/relationships/hyperlink" Target="http://www.ivai.org.mx/AL/74y19/III/a/respuesta-1222-16-03032017.pdf" TargetMode="External"/><Relationship Id="rId2822" Type="http://schemas.openxmlformats.org/officeDocument/2006/relationships/hyperlink" Target="http://www.ivai.org.mx/resoluciones/2016/IVAI-REV-1162-2016-II.pdf" TargetMode="External"/><Relationship Id="rId63" Type="http://schemas.openxmlformats.org/officeDocument/2006/relationships/hyperlink" Target="http://www.ivai.org.mx/resoluciones/2016/IVAI-REV-933-2016-III%20Y%20SU%20ACUM.pdf" TargetMode="External"/><Relationship Id="rId1217" Type="http://schemas.openxmlformats.org/officeDocument/2006/relationships/hyperlink" Target="http://www.ivai.org.mx/AL/74y19/III/a/acuerdo-136-16-13072016.pdf" TargetMode="External"/><Relationship Id="rId1424" Type="http://schemas.openxmlformats.org/officeDocument/2006/relationships/hyperlink" Target="http://www.ivai.org.mx/AL/74y19/III/a/acuerdo-334-16-21032017.pdf." TargetMode="External"/><Relationship Id="rId1631" Type="http://schemas.openxmlformats.org/officeDocument/2006/relationships/hyperlink" Target="http://www.ivai.org.mx/AL/74y19/III/a/acuerdo-1168-17-07032018.docx" TargetMode="External"/><Relationship Id="rId4787" Type="http://schemas.openxmlformats.org/officeDocument/2006/relationships/hyperlink" Target="http://www.ivai.org.mx/AL/74y19/2018/III/a/acuerdo-1012-17-23082017.pdf" TargetMode="External"/><Relationship Id="rId3389" Type="http://schemas.openxmlformats.org/officeDocument/2006/relationships/hyperlink" Target="http://www.ivai.org.mx/resoluciones/2017/IVAI-REV-791-2017-I-.pdf" TargetMode="External"/><Relationship Id="rId3596" Type="http://schemas.openxmlformats.org/officeDocument/2006/relationships/hyperlink" Target="http://www.ivai.org.mx/resoluciones/2017/IVAI-REV-1120-2017-III.pdf" TargetMode="External"/><Relationship Id="rId4647" Type="http://schemas.openxmlformats.org/officeDocument/2006/relationships/hyperlink" Target="http://www.ivai.org.mx/AL/74y19/2018/III/a/acuerdo-941-17-09082017.pdf" TargetMode="External"/><Relationship Id="rId2198" Type="http://schemas.openxmlformats.org/officeDocument/2006/relationships/hyperlink" Target="http://www.ivai.org.mx/AL/74y19/III/a/acuerdo-1824-17-22112017.pdf" TargetMode="External"/><Relationship Id="rId3249" Type="http://schemas.openxmlformats.org/officeDocument/2006/relationships/hyperlink" Target="http://www.ivai.org.mx/AL/74y19/III/a/acuerdo-198-17-03072017.docx" TargetMode="External"/><Relationship Id="rId3456" Type="http://schemas.openxmlformats.org/officeDocument/2006/relationships/hyperlink" Target="http://www.ivai.org.mx/resoluciones/2017/IVAI-REV-969-2017-I.pdf" TargetMode="External"/><Relationship Id="rId4854" Type="http://schemas.openxmlformats.org/officeDocument/2006/relationships/hyperlink" Target="http://www.ivai.org.mx/AL/74y19/2018/III/a/acuerdo-1165-17-28112017.pdf" TargetMode="External"/><Relationship Id="rId377" Type="http://schemas.openxmlformats.org/officeDocument/2006/relationships/hyperlink" Target="http://www.ivai.org.mx/resoluciones/2016/IVAI-REV-1033-2016-I.pdf" TargetMode="External"/><Relationship Id="rId584" Type="http://schemas.openxmlformats.org/officeDocument/2006/relationships/hyperlink" Target="http://www.ivai.org.mx/AL/74y19/III/a/acuerdo-116-16-04072016.pdf" TargetMode="External"/><Relationship Id="rId2058" Type="http://schemas.openxmlformats.org/officeDocument/2006/relationships/hyperlink" Target="http://www.ivai.org.mx/AL/74y19/III/a/acuerdo-1392-17-29012018/.pdf" TargetMode="External"/><Relationship Id="rId2265" Type="http://schemas.openxmlformats.org/officeDocument/2006/relationships/hyperlink" Target="http://www.ivai.org.mx/AL/74y19/III/a/acuerdo-1676-17-16012018.pdf" TargetMode="External"/><Relationship Id="rId3109" Type="http://schemas.openxmlformats.org/officeDocument/2006/relationships/hyperlink" Target="http://www.ivai.org.mx/AL/74y19/III/a/acuerdo-217-17-28062017.docx" TargetMode="External"/><Relationship Id="rId3663" Type="http://schemas.openxmlformats.org/officeDocument/2006/relationships/hyperlink" Target="http://www.ivai.org.mx/resoluciones/2017/IVAI-REV-595-2017-III%20Y%20ACUM.pdf" TargetMode="External"/><Relationship Id="rId3870" Type="http://schemas.openxmlformats.org/officeDocument/2006/relationships/hyperlink" Target="http://www.ivai.org.mx/AL/74y19/III/a/cumplimiento-616-17-29082017.docx" TargetMode="External"/><Relationship Id="rId4507" Type="http://schemas.openxmlformats.org/officeDocument/2006/relationships/hyperlink" Target="http://www.ivai.org.mx/AL/74y19/2018/III/a/acuerdo-560-17-07062017.pdf" TargetMode="External"/><Relationship Id="rId4714" Type="http://schemas.openxmlformats.org/officeDocument/2006/relationships/hyperlink" Target="http://www.ivai.org.mx/AL/74y19/2018/III/a/cumplimiento-997-17-08122017.pdf" TargetMode="External"/><Relationship Id="rId237" Type="http://schemas.openxmlformats.org/officeDocument/2006/relationships/hyperlink" Target="http://www.ivai.org.mx/AL/74y19/III/a/cumplimiento-138-16-17102016.pdf" TargetMode="External"/><Relationship Id="rId791" Type="http://schemas.openxmlformats.org/officeDocument/2006/relationships/hyperlink" Target="http://www.ivai.org.mx/resoluciones/2016/IVAI-REV-904-2016-I.pdf" TargetMode="External"/><Relationship Id="rId1074" Type="http://schemas.openxmlformats.org/officeDocument/2006/relationships/hyperlink" Target="http://www.ivai.org.mx/AL/74y19/III/a/acuerdo-487-16-07122016.pdf" TargetMode="External"/><Relationship Id="rId2472" Type="http://schemas.openxmlformats.org/officeDocument/2006/relationships/hyperlink" Target="http://www.ivai.org.mx/resoluciones/2016/IVAI-REV-1286-2016-III.pdf" TargetMode="External"/><Relationship Id="rId3316" Type="http://schemas.openxmlformats.org/officeDocument/2006/relationships/hyperlink" Target="http://www.ivai.org.mx/resoluciones/2017/IVAI-REV-730-2017-II.pdf" TargetMode="External"/><Relationship Id="rId3523" Type="http://schemas.openxmlformats.org/officeDocument/2006/relationships/hyperlink" Target="http://www.ivai.org.mx/resoluciones/2017/IVAI-REV-1052-2017-III%20%20y%20su%20acumulado.pdf" TargetMode="External"/><Relationship Id="rId3730" Type="http://schemas.openxmlformats.org/officeDocument/2006/relationships/hyperlink" Target="http://www.ivai.org.mx/AL/74y19/III/a/acuerdo-643-17-10102017.docx" TargetMode="External"/><Relationship Id="rId444" Type="http://schemas.openxmlformats.org/officeDocument/2006/relationships/hyperlink" Target="http://www.ivai.org.mx/AL/74y19/III/a/cumplimiento-774-16-10032017.pdf" TargetMode="External"/><Relationship Id="rId651" Type="http://schemas.openxmlformats.org/officeDocument/2006/relationships/hyperlink" Target="http://www.ivai.org.mx/AL/74y19/III/a/acuerdo-1087-16-07022017.pdf" TargetMode="External"/><Relationship Id="rId1281" Type="http://schemas.openxmlformats.org/officeDocument/2006/relationships/hyperlink" Target="http://www.ivai.org.mx/AL/74y19/III/a/cumplimiento-92-16-17102016.pdf" TargetMode="External"/><Relationship Id="rId2125" Type="http://schemas.openxmlformats.org/officeDocument/2006/relationships/hyperlink" Target="http://www.ivai.org.mx/AL/74y19/III/a/acuerdo-1847-17-07032018.pdf" TargetMode="External"/><Relationship Id="rId2332" Type="http://schemas.openxmlformats.org/officeDocument/2006/relationships/hyperlink" Target="http://www.ivai.org.mx/AL/74y19/III/a/acuerdo-1900-17-20032018.pdf" TargetMode="External"/><Relationship Id="rId304" Type="http://schemas.openxmlformats.org/officeDocument/2006/relationships/hyperlink" Target="http://www.ivai.org.mx/AL/74y19/III/a/respuesta-1028-16-06012017.pdf" TargetMode="External"/><Relationship Id="rId511" Type="http://schemas.openxmlformats.org/officeDocument/2006/relationships/hyperlink" Target="http://www.ivai.org.mx/AL/74y19/III/a/acuerdo-356-16-20102016.pdf" TargetMode="External"/><Relationship Id="rId1141" Type="http://schemas.openxmlformats.org/officeDocument/2006/relationships/hyperlink" Target="http://www.ivai.org.mx/AL/74y19/III/a/acuerdo-447-16-17102016.pdf" TargetMode="External"/><Relationship Id="rId4297" Type="http://schemas.openxmlformats.org/officeDocument/2006/relationships/hyperlink" Target="http://www.ivai.org.mx/AL/74y19/III/a/A-444-17-13092017.docx" TargetMode="External"/><Relationship Id="rId1001" Type="http://schemas.openxmlformats.org/officeDocument/2006/relationships/hyperlink" Target="http://www.ivai.org.mx/AL/74y19/III/a/cumplimiento-59-16-15122016.pdf" TargetMode="External"/><Relationship Id="rId4157" Type="http://schemas.openxmlformats.org/officeDocument/2006/relationships/hyperlink" Target="http://www.ivai.org.mx/AL/74y19/III/a/cumplimiento-360-17-22082017.docx" TargetMode="External"/><Relationship Id="rId4364" Type="http://schemas.openxmlformats.org/officeDocument/2006/relationships/hyperlink" Target="http://www.ivai.org.mx/AL/74y19/III/a/acuerdo-410-17-27062017.docx" TargetMode="External"/><Relationship Id="rId4571" Type="http://schemas.openxmlformats.org/officeDocument/2006/relationships/hyperlink" Target="http://www.ivai.org.mx/AL/74y19/2018/III/a/acuerdo-782-17-04072017.pdf" TargetMode="External"/><Relationship Id="rId1958" Type="http://schemas.openxmlformats.org/officeDocument/2006/relationships/hyperlink" Target="http://www.ivai.org.mx/AL/74y19/III/a/acuerdo-1300-17-04122018.pdf" TargetMode="External"/><Relationship Id="rId3173" Type="http://schemas.openxmlformats.org/officeDocument/2006/relationships/hyperlink" Target="http://www.ivai.org.mx/AL/74y19/III/a/acuerdo-535-17-16082017.docx" TargetMode="External"/><Relationship Id="rId3380" Type="http://schemas.openxmlformats.org/officeDocument/2006/relationships/hyperlink" Target="http://www.ivai.org.mx/resoluciones/2017/IVAI-REV-798-2017-II.pdf" TargetMode="External"/><Relationship Id="rId4017" Type="http://schemas.openxmlformats.org/officeDocument/2006/relationships/hyperlink" Target="http://www.ivai.org.mx/AL/74y19/III/a/cumplimiento-744-17-29082017.docx" TargetMode="External"/><Relationship Id="rId4224" Type="http://schemas.openxmlformats.org/officeDocument/2006/relationships/hyperlink" Target="http://www.ivai.org.mx/AL/74y19/III/a/acuerdo-238-17-23102017.docx" TargetMode="External"/><Relationship Id="rId4431" Type="http://schemas.openxmlformats.org/officeDocument/2006/relationships/hyperlink" Target="http://www.ivai.org.mx/AL/74y19/2018/III/a/acuerdo-86-17-08032017.pdf" TargetMode="External"/><Relationship Id="rId1818" Type="http://schemas.openxmlformats.org/officeDocument/2006/relationships/hyperlink" Target="http://www.ivai.org.mx/resoluciones/2017/IVAI-REV-1885-2017-III.pdf" TargetMode="External"/><Relationship Id="rId3033" Type="http://schemas.openxmlformats.org/officeDocument/2006/relationships/hyperlink" Target="http://www.ivai.org.mx/AL/74y19/III/a/acuerdo-128-17-240617.docx" TargetMode="External"/><Relationship Id="rId3240" Type="http://schemas.openxmlformats.org/officeDocument/2006/relationships/hyperlink" Target="http://www.ivai.org.mx/AL/74y19/III/a/acuerdo-287-17-03072017.docx" TargetMode="External"/><Relationship Id="rId161" Type="http://schemas.openxmlformats.org/officeDocument/2006/relationships/hyperlink" Target="http://www.ivai.org.mx/AL/74y19/III/a/acuerdo-237-16-06102016.pdf" TargetMode="External"/><Relationship Id="rId2799" Type="http://schemas.openxmlformats.org/officeDocument/2006/relationships/hyperlink" Target="http://www.ivai.org.mx/resoluciones/2017/IVAI-REV-52-2017-I.pdf" TargetMode="External"/><Relationship Id="rId3100" Type="http://schemas.openxmlformats.org/officeDocument/2006/relationships/hyperlink" Target="http://www.ivai.org.mx/AL/74y19/III/a/acuerdo-1285-16-09082017.docx" TargetMode="External"/><Relationship Id="rId978" Type="http://schemas.openxmlformats.org/officeDocument/2006/relationships/hyperlink" Target="http://www.ivai.org.mx/AL/74y19/III/a/audiencia-1048-16-17032017.pdf" TargetMode="External"/><Relationship Id="rId2659" Type="http://schemas.openxmlformats.org/officeDocument/2006/relationships/hyperlink" Target="http://www.ivai.org.mx/AL/74y19/III/a/acuerdo-1149-16-03042017.pdf" TargetMode="External"/><Relationship Id="rId2866" Type="http://schemas.openxmlformats.org/officeDocument/2006/relationships/hyperlink" Target="http://www.ivai.org.mx/AL/74y19/III/a/cumplimiento-120-17-20042017.pdf" TargetMode="External"/><Relationship Id="rId3917" Type="http://schemas.openxmlformats.org/officeDocument/2006/relationships/hyperlink" Target="http://www.ivai.org.mx/AL/74y19/III/a/cumplimiento-199-17-04102017.docx" TargetMode="External"/><Relationship Id="rId838" Type="http://schemas.openxmlformats.org/officeDocument/2006/relationships/hyperlink" Target="http://www.ivai.org.mx/resoluciones/2016/IVAI-REV-677-2016-II.pdf" TargetMode="External"/><Relationship Id="rId1468" Type="http://schemas.openxmlformats.org/officeDocument/2006/relationships/hyperlink" Target="http://www.ivai.org.mx/AL/74y19/III/a/cumplimiento-733-16-10012017.pdf" TargetMode="External"/><Relationship Id="rId1675" Type="http://schemas.openxmlformats.org/officeDocument/2006/relationships/hyperlink" Target="http://www.ivai.org.mx/AL/74y19/III/a/acuerdo-1415-17-19102017.pdf" TargetMode="External"/><Relationship Id="rId1882" Type="http://schemas.openxmlformats.org/officeDocument/2006/relationships/hyperlink" Target="http://www.ivai.org.mx/AL/74y19/III/a/acuerdo-1159-17-28082017.pdf" TargetMode="External"/><Relationship Id="rId2519" Type="http://schemas.openxmlformats.org/officeDocument/2006/relationships/hyperlink" Target="http://www.ivai.org.mx/AL/74y19/III/a/acuerdo-1300-16-28032017.pdf" TargetMode="External"/><Relationship Id="rId2726" Type="http://schemas.openxmlformats.org/officeDocument/2006/relationships/hyperlink" Target="http://www.ivai.org.mx/resoluciones/2016/IVAI-REV-1180-2016-II%20Y%20ACUM.pdf" TargetMode="External"/><Relationship Id="rId4081" Type="http://schemas.openxmlformats.org/officeDocument/2006/relationships/hyperlink" Target="http://www.ivai.org.mx/AL/74y19/III/a/acuerdo-650-17-22082017.docx" TargetMode="External"/><Relationship Id="rId1328" Type="http://schemas.openxmlformats.org/officeDocument/2006/relationships/hyperlink" Target="http://www.ivai.org.mx/resoluciones/2016/IVAI-REV-732-2016-III.pdf" TargetMode="External"/><Relationship Id="rId1535" Type="http://schemas.openxmlformats.org/officeDocument/2006/relationships/hyperlink" Target="http://www.ivai.org.mx/AL/74y19/III/a/cumplimiento-734-16-04012017.pdf" TargetMode="External"/><Relationship Id="rId2933" Type="http://schemas.openxmlformats.org/officeDocument/2006/relationships/hyperlink" Target="http://www.ivai.org.mx/AL/74y19/III/a/respuesta-125-17-07062017.pdf" TargetMode="External"/><Relationship Id="rId905" Type="http://schemas.openxmlformats.org/officeDocument/2006/relationships/hyperlink" Target="http://www.ivai.org.mx/AL/74y19/III/a/cumplimiento-236-16-20102016.pdf" TargetMode="External"/><Relationship Id="rId1742" Type="http://schemas.openxmlformats.org/officeDocument/2006/relationships/hyperlink" Target="http://www.ivai.org.mx/AL/74y19/III/a/acuerdo-1209-17-10012018.pdf" TargetMode="External"/><Relationship Id="rId34" Type="http://schemas.openxmlformats.org/officeDocument/2006/relationships/hyperlink" Target="http://www.ivai.org.mx/AL/74y19/III/a/acuerdo-945-16-03032017.pdf" TargetMode="External"/><Relationship Id="rId1602" Type="http://schemas.openxmlformats.org/officeDocument/2006/relationships/hyperlink" Target="http://www.ivai.org.mx/AL/74y19/III/a/acuerdo-1069-16-28062017.docx" TargetMode="External"/><Relationship Id="rId4758" Type="http://schemas.openxmlformats.org/officeDocument/2006/relationships/hyperlink" Target="http://www.ivai.org.mx/AL/74y19/2018/III/a/acuerdo-1099-17-27022018.pdf" TargetMode="External"/><Relationship Id="rId3567" Type="http://schemas.openxmlformats.org/officeDocument/2006/relationships/hyperlink" Target="http://www.ivai.org.mx/AL/74y19/III/a/acuerdo-1019-17-03102017.docx" TargetMode="External"/><Relationship Id="rId3774" Type="http://schemas.openxmlformats.org/officeDocument/2006/relationships/hyperlink" Target="http://www.ivai.org.mx/AL/74y19/III/a/acuerdo-733-19102017.docx" TargetMode="External"/><Relationship Id="rId3981" Type="http://schemas.openxmlformats.org/officeDocument/2006/relationships/hyperlink" Target="http://www.ivai.org.mx/AL/74y19/III/a/respuesta-1366-16-10102017.pdf" TargetMode="External"/><Relationship Id="rId4618" Type="http://schemas.openxmlformats.org/officeDocument/2006/relationships/hyperlink" Target="http://www.ivai.org.mx/AL/74y19/2018/III/a/acuerdo-911-17-14072017.pdf" TargetMode="External"/><Relationship Id="rId4825" Type="http://schemas.openxmlformats.org/officeDocument/2006/relationships/hyperlink" Target="http://www.ivai.org.mx/AL/74y19/2018/III/a/acuerdo-1126-17-28112017.pdf" TargetMode="External"/><Relationship Id="rId488" Type="http://schemas.openxmlformats.org/officeDocument/2006/relationships/hyperlink" Target="http://www.ivai.org.mx/AL/74y19/III/a/acuerdo-1109-16-14022017.pdf" TargetMode="External"/><Relationship Id="rId695" Type="http://schemas.openxmlformats.org/officeDocument/2006/relationships/hyperlink" Target="http://www.ivai.org.mx/AL/74y19/III/a/acuerdo-869-16-20022017.pdf" TargetMode="External"/><Relationship Id="rId2169" Type="http://schemas.openxmlformats.org/officeDocument/2006/relationships/hyperlink" Target="http://www.ivai.org.mx/AL/74y19/III/a/acuerdo-1615-17-22112017.pdf" TargetMode="External"/><Relationship Id="rId2376" Type="http://schemas.openxmlformats.org/officeDocument/2006/relationships/hyperlink" Target="http://www.ivai.org.mx/AL/74y19/III/a/acuerdo-1845-17-29112017.pdf" TargetMode="External"/><Relationship Id="rId2583" Type="http://schemas.openxmlformats.org/officeDocument/2006/relationships/hyperlink" Target="http://www.ivai.org.mx/AL/74y19/III/a/cumplimiento-1336-16-09032017.pdf" TargetMode="External"/><Relationship Id="rId2790" Type="http://schemas.openxmlformats.org/officeDocument/2006/relationships/hyperlink" Target="http://www.ivai.org.mx/resoluciones/2017/IVAI-REV-149-2017-II.pdf" TargetMode="External"/><Relationship Id="rId3427" Type="http://schemas.openxmlformats.org/officeDocument/2006/relationships/hyperlink" Target="http://www.ivai.org.mx/resoluciones/2017/IVAI-REV-897-2017-II.pdf" TargetMode="External"/><Relationship Id="rId3634" Type="http://schemas.openxmlformats.org/officeDocument/2006/relationships/hyperlink" Target="http://www.ivai.org.mx/resoluciones/2017/IVAI-REV-1113%20-2017-II%20y%20sus%20acumulados.pdf" TargetMode="External"/><Relationship Id="rId3841" Type="http://schemas.openxmlformats.org/officeDocument/2006/relationships/hyperlink" Target="http://www.ivai.org.mx/AL/74y19/III/a/acuerdo-799-17-02102017.docx" TargetMode="External"/><Relationship Id="rId348" Type="http://schemas.openxmlformats.org/officeDocument/2006/relationships/hyperlink" Target="http://www.ivai.org.mx/AL/74y19/III/a/cumplimiento-378-16-01032017.pdf" TargetMode="External"/><Relationship Id="rId555" Type="http://schemas.openxmlformats.org/officeDocument/2006/relationships/hyperlink" Target="http://www.ivai.org.mx/resoluciones/2016/IVAI-REV-556-2016-I.pdf" TargetMode="External"/><Relationship Id="rId762" Type="http://schemas.openxmlformats.org/officeDocument/2006/relationships/hyperlink" Target="http://www.ivai.org.mx/resoluciones/2016/IVAI-REV-906-2016-III.pdf" TargetMode="External"/><Relationship Id="rId1185" Type="http://schemas.openxmlformats.org/officeDocument/2006/relationships/hyperlink" Target="http://www.ivai.org.mx/AL/74y19/III/a/acuerdo-1534-16-30062016.pdf" TargetMode="External"/><Relationship Id="rId1392" Type="http://schemas.openxmlformats.org/officeDocument/2006/relationships/hyperlink" Target="http://www.ivai.org.mx/AL/74y19/III/a/cumplimiento-231-16-17102016.pdf" TargetMode="External"/><Relationship Id="rId2029" Type="http://schemas.openxmlformats.org/officeDocument/2006/relationships/hyperlink" Target="http://www.ivai.org.mx/AL/74y19/III/a/acuerdo-1337-17-18012018/.pdf" TargetMode="External"/><Relationship Id="rId2236" Type="http://schemas.openxmlformats.org/officeDocument/2006/relationships/hyperlink" Target="http://www.ivai.org.mx/AL/74y19/III/a/acuerdo-1669-17-29112017.pdf" TargetMode="External"/><Relationship Id="rId2443" Type="http://schemas.openxmlformats.org/officeDocument/2006/relationships/hyperlink" Target="http://www.ivai.org.mx/AL/74y19/III/a/acuerdo-1963-17-10012018.pdf" TargetMode="External"/><Relationship Id="rId2650" Type="http://schemas.openxmlformats.org/officeDocument/2006/relationships/hyperlink" Target="http://www.ivai.org.mx/resoluciones/2016/IVAI-REV-1147-2016-I.pdf" TargetMode="External"/><Relationship Id="rId3701" Type="http://schemas.openxmlformats.org/officeDocument/2006/relationships/hyperlink" Target="http://www.ivai.org.mx/resoluciones/2017/IVAI-REV-679-2017-III%20y%20acum.pdf" TargetMode="External"/><Relationship Id="rId208" Type="http://schemas.openxmlformats.org/officeDocument/2006/relationships/hyperlink" Target="http://www.ivai.org.mx/AL/74y19/III/a/respuesta-75-16-23052016.pdf" TargetMode="External"/><Relationship Id="rId415" Type="http://schemas.openxmlformats.org/officeDocument/2006/relationships/hyperlink" Target="http://www.ivai.org.mx/AL/74y19/III/a/cumplimiento-735-16-19012017.pdf" TargetMode="External"/><Relationship Id="rId622" Type="http://schemas.openxmlformats.org/officeDocument/2006/relationships/hyperlink" Target="http://www.ivai.org.mx/resoluciones/2016/IVAI-REV-1098-2016-III.pdf" TargetMode="External"/><Relationship Id="rId1045" Type="http://schemas.openxmlformats.org/officeDocument/2006/relationships/hyperlink" Target="http://www.ivai.org.mx/AL/74y19/III/a/acuerdo-933-16-16022017.pdf" TargetMode="External"/><Relationship Id="rId1252" Type="http://schemas.openxmlformats.org/officeDocument/2006/relationships/hyperlink" Target="http://www.ivai.org.mx/AL/74y19/III/a/cumplimiento-1600-15-06102016.pdf" TargetMode="External"/><Relationship Id="rId2303" Type="http://schemas.openxmlformats.org/officeDocument/2006/relationships/hyperlink" Target="http://www.ivai.org.mx/AL/74y19/III/a/acuerdo-1716-17-230032018.pdf" TargetMode="External"/><Relationship Id="rId2510" Type="http://schemas.openxmlformats.org/officeDocument/2006/relationships/hyperlink" Target="http://www.ivai.org.mx/AL/74y19/III/a/acuerdo-1150-16-23032017.pdf" TargetMode="External"/><Relationship Id="rId1112" Type="http://schemas.openxmlformats.org/officeDocument/2006/relationships/hyperlink" Target="http://www.ivai.org.mx/AL/74y19/III/a/acuerdo-343-16-12122016.pdf" TargetMode="External"/><Relationship Id="rId4268" Type="http://schemas.openxmlformats.org/officeDocument/2006/relationships/hyperlink" Target="http://www.ivai.org.mx/AL/74y19/III/a/acuerdo-506-17-08082017.docx" TargetMode="External"/><Relationship Id="rId4475" Type="http://schemas.openxmlformats.org/officeDocument/2006/relationships/hyperlink" Target="http://www.ivai.org.mx/AL/74y19/2018/III/a/acuerdo-453-17-24052017.pdf" TargetMode="External"/><Relationship Id="rId3077" Type="http://schemas.openxmlformats.org/officeDocument/2006/relationships/hyperlink" Target="http://www.ivai.org.mx/AL/74y19/III/a/acuerdo-109-17-220052017.docx" TargetMode="External"/><Relationship Id="rId3284" Type="http://schemas.openxmlformats.org/officeDocument/2006/relationships/hyperlink" Target="http://www.ivai.org.mx/AL/74y19/III/a/acuerdo-179-17-19092017.docx" TargetMode="External"/><Relationship Id="rId4128" Type="http://schemas.openxmlformats.org/officeDocument/2006/relationships/hyperlink" Target="http://www.ivai.org.mx/AL/74y19/III/a/R-610-17-04102017.pdf" TargetMode="External"/><Relationship Id="rId4682" Type="http://schemas.openxmlformats.org/officeDocument/2006/relationships/hyperlink" Target="http://www.ivai.org.mx/AL/74y19/2018/III/a/cumplimiento-968-17-08122017.pdf" TargetMode="External"/><Relationship Id="rId1929" Type="http://schemas.openxmlformats.org/officeDocument/2006/relationships/hyperlink" Target="http://www.ivai.org.mx/AL/74y19/III/a/acuerdo-1237-17-06122017.pdf" TargetMode="External"/><Relationship Id="rId2093" Type="http://schemas.openxmlformats.org/officeDocument/2006/relationships/hyperlink" Target="http://www.ivai.org.mx/AL/74y19/III/a/acuerdo-1476-17-30102017.pdf" TargetMode="External"/><Relationship Id="rId3491" Type="http://schemas.openxmlformats.org/officeDocument/2006/relationships/hyperlink" Target="http://www.ivai.org.mx/resoluciones/2017/IVAI-REV-1003-2017-II%20Y%20ACUM.pdf" TargetMode="External"/><Relationship Id="rId4335" Type="http://schemas.openxmlformats.org/officeDocument/2006/relationships/hyperlink" Target="http://www.ivai.org.mx/AL/74y19/III/a/c-261-17-1010%7d2017.docx" TargetMode="External"/><Relationship Id="rId4542" Type="http://schemas.openxmlformats.org/officeDocument/2006/relationships/hyperlink" Target="http://www.ivai.org.mx/AL/74y19/2018/III/a/acuerdo-705-17-02102017.pdf" TargetMode="External"/><Relationship Id="rId3144" Type="http://schemas.openxmlformats.org/officeDocument/2006/relationships/hyperlink" Target="http://www.ivai.org.mx/AL/74y19/III/a/cumplimiento-383-17-08082017.docx" TargetMode="External"/><Relationship Id="rId3351" Type="http://schemas.openxmlformats.org/officeDocument/2006/relationships/hyperlink" Target="http://www.ivai.org.mx/resoluciones/2017/IVAI-REV-777-2017-I.pdf" TargetMode="External"/><Relationship Id="rId4402" Type="http://schemas.openxmlformats.org/officeDocument/2006/relationships/hyperlink" Target="http://www.ivai.org.mx/AL/74y19/III/a/cumplimiento-994-17-17112017.docx" TargetMode="External"/><Relationship Id="rId272" Type="http://schemas.openxmlformats.org/officeDocument/2006/relationships/hyperlink" Target="http://www.ivai.org.mx/AL/74y19/III/a/cumplimiento-83-16-21092016.pdf" TargetMode="External"/><Relationship Id="rId2160" Type="http://schemas.openxmlformats.org/officeDocument/2006/relationships/hyperlink" Target="http://www.ivai.org.mx/AL/74y19/III/a/acuerdo-1601-17-22112017.pdf" TargetMode="External"/><Relationship Id="rId3004" Type="http://schemas.openxmlformats.org/officeDocument/2006/relationships/hyperlink" Target="http://www.ivai.org.mx/AL/74y19/III/a/acuerdo-96-17-26062017.docx" TargetMode="External"/><Relationship Id="rId3211" Type="http://schemas.openxmlformats.org/officeDocument/2006/relationships/hyperlink" Target="http://www.ivai.org.mx/AL/74y19/III/a/acuerdo-420-17-21082017.docx" TargetMode="External"/><Relationship Id="rId132" Type="http://schemas.openxmlformats.org/officeDocument/2006/relationships/hyperlink" Target="http://www.ivai.org.mx/resoluciones/2016/IVAI-REV-418-2016-III.pdf" TargetMode="External"/><Relationship Id="rId2020" Type="http://schemas.openxmlformats.org/officeDocument/2006/relationships/hyperlink" Target="http://www.ivai.org.mx/AL/74y19/III/a/acuerdo-1313-17-10012018/.pdf" TargetMode="External"/><Relationship Id="rId1579" Type="http://schemas.openxmlformats.org/officeDocument/2006/relationships/hyperlink" Target="http://www.ivai.org.mx/AL/74y19/III/a/cumplimiento-906-16-22082017.pdf" TargetMode="External"/><Relationship Id="rId2977" Type="http://schemas.openxmlformats.org/officeDocument/2006/relationships/hyperlink" Target="http://www.ivai.org.mx/AL/74y19/III/a/cumplimiento-291-17-07062017.docx" TargetMode="External"/><Relationship Id="rId4192" Type="http://schemas.openxmlformats.org/officeDocument/2006/relationships/hyperlink" Target="http://www.ivai.org.mx/AL/74y19/III/a/cumplimiento-609-17-29082017.docx" TargetMode="External"/><Relationship Id="rId949" Type="http://schemas.openxmlformats.org/officeDocument/2006/relationships/hyperlink" Target="http://www.ivai.org.mx/AL/74y19/III/a/cumplimiento-963-16-17042017.pdf" TargetMode="External"/><Relationship Id="rId1786" Type="http://schemas.openxmlformats.org/officeDocument/2006/relationships/hyperlink" Target="http://www.ivai.org.mx/AL/74y19/III/a/acuerdo-1233-17-06122017.pdf" TargetMode="External"/><Relationship Id="rId1993" Type="http://schemas.openxmlformats.org/officeDocument/2006/relationships/hyperlink" Target="http://www.ivai.org.mx/AL/74y19/III/a/acuerdo-1300-17-04122018.pdf" TargetMode="External"/><Relationship Id="rId2837" Type="http://schemas.openxmlformats.org/officeDocument/2006/relationships/hyperlink" Target="http://www.ivai.org.mx/AL/74y19/III/a/cumplimiento-1176-16-14032017.pdf" TargetMode="External"/><Relationship Id="rId4052" Type="http://schemas.openxmlformats.org/officeDocument/2006/relationships/hyperlink" Target="http://www.ivai.org.mx/AL/74y19/III/a/c-836-17-19102017.docx" TargetMode="External"/><Relationship Id="rId78" Type="http://schemas.openxmlformats.org/officeDocument/2006/relationships/hyperlink" Target="http://www.ivai.org.mx/AL/74y19/III/a/acuerdo-68-16-14022017.pdf" TargetMode="External"/><Relationship Id="rId809" Type="http://schemas.openxmlformats.org/officeDocument/2006/relationships/hyperlink" Target="http://www.ivai.org.mx/AL/74y19/III/a/acuerdo-1530-16-2204016.pdf" TargetMode="External"/><Relationship Id="rId1439" Type="http://schemas.openxmlformats.org/officeDocument/2006/relationships/hyperlink" Target="http://www.ivai.org.mx/AL/74y19/III/a/cumplimiento-445-16-06012017.pdf" TargetMode="External"/><Relationship Id="rId1646" Type="http://schemas.openxmlformats.org/officeDocument/2006/relationships/hyperlink" Target="http://www.ivai.org.mx/AL/74y19/III/a/acuerdo-1584-17-22112017.pdf" TargetMode="External"/><Relationship Id="rId1853" Type="http://schemas.openxmlformats.org/officeDocument/2006/relationships/hyperlink" Target="http://www.ivai.org.mx/AL/74y19/III/a/acuerdo-1818-17-07032018.pdf" TargetMode="External"/><Relationship Id="rId2904" Type="http://schemas.openxmlformats.org/officeDocument/2006/relationships/hyperlink" Target="http://www.ivai.org.mx/AL/74y19/III/a/acuerdo-1242-16-07062017.docx" TargetMode="External"/><Relationship Id="rId1506" Type="http://schemas.openxmlformats.org/officeDocument/2006/relationships/hyperlink" Target="http://www.ivai.org.mx/resoluciones/2016/IVAI-REV-1074-2016-III.pdf" TargetMode="External"/><Relationship Id="rId1713" Type="http://schemas.openxmlformats.org/officeDocument/2006/relationships/hyperlink" Target="http://www.ivai.org.mx/resoluciones/2017/IVAI-REV-1503-2017-III.pdf" TargetMode="External"/><Relationship Id="rId1920" Type="http://schemas.openxmlformats.org/officeDocument/2006/relationships/hyperlink" Target="http://www.ivai.org.mx/AL/74y19/III/a/acuerdo-1221-17-04102017.pdf" TargetMode="External"/><Relationship Id="rId3678" Type="http://schemas.openxmlformats.org/officeDocument/2006/relationships/hyperlink" Target="http://www.ivai.org.mx/resoluciones/2017/IVAI-REV-588-2017-I%20y%20acum.pdf" TargetMode="External"/><Relationship Id="rId3885" Type="http://schemas.openxmlformats.org/officeDocument/2006/relationships/hyperlink" Target="http://www.ivai.org.mx/AL/74y19/III/a/cumplimiento-600-17-16102017.docx" TargetMode="External"/><Relationship Id="rId4729" Type="http://schemas.openxmlformats.org/officeDocument/2006/relationships/hyperlink" Target="http://www.ivai.org.mx/AL/74y19/2018/III/a/cumplimiento-1034-17-26022018.pdf" TargetMode="External"/><Relationship Id="rId599" Type="http://schemas.openxmlformats.org/officeDocument/2006/relationships/hyperlink" Target="http://www.ivai.org.mx/AL/74y19/III/a/acuerdo-204-16-23092016.pdf" TargetMode="External"/><Relationship Id="rId2487" Type="http://schemas.openxmlformats.org/officeDocument/2006/relationships/hyperlink" Target="http://www.ivai.org.mx/AL/74y19/III/a/acuerdo-1328-16-06062017.docx" TargetMode="External"/><Relationship Id="rId2694" Type="http://schemas.openxmlformats.org/officeDocument/2006/relationships/hyperlink" Target="http://www.ivai.org.mx/resoluciones/2016/IVAI-REV-1394-2016-III.pdf" TargetMode="External"/><Relationship Id="rId3538" Type="http://schemas.openxmlformats.org/officeDocument/2006/relationships/hyperlink" Target="http://www.ivai.org.mx/resoluciones/2017/IVAI-REV-1080-2017-III.pdf" TargetMode="External"/><Relationship Id="rId3745" Type="http://schemas.openxmlformats.org/officeDocument/2006/relationships/hyperlink" Target="http://www.ivai.org.mx/AL/74y19/III/a/acuerdo-584-17-16102017.docx" TargetMode="External"/><Relationship Id="rId459" Type="http://schemas.openxmlformats.org/officeDocument/2006/relationships/hyperlink" Target="http://www.ivai.org.mx/AL/74y19/III/a/respuesta-974-16-15022017.pdf" TargetMode="External"/><Relationship Id="rId666" Type="http://schemas.openxmlformats.org/officeDocument/2006/relationships/hyperlink" Target="http://www.ivai.org.mx/AL/74y19/III/a/acuerdo-389-16-06122016.pdf" TargetMode="External"/><Relationship Id="rId873" Type="http://schemas.openxmlformats.org/officeDocument/2006/relationships/hyperlink" Target="http://www.ivai.org.mx/resoluciones/2016/IVAI-REV-808-2016-I.pdf" TargetMode="External"/><Relationship Id="rId1089" Type="http://schemas.openxmlformats.org/officeDocument/2006/relationships/hyperlink" Target="http://www.ivai.org.mx/AL/74y19/III/a/acuerdo-560-16-23112016.pdf" TargetMode="External"/><Relationship Id="rId1296" Type="http://schemas.openxmlformats.org/officeDocument/2006/relationships/hyperlink" Target="http://www.ivai.org.mx/AL/74y19/III/a/cumplimiento-817-16-09122016.pdf" TargetMode="External"/><Relationship Id="rId2347" Type="http://schemas.openxmlformats.org/officeDocument/2006/relationships/hyperlink" Target="http://www.ivai.org.mx/AL/74y19/III/a/acuerdo-1718-17-04122017.pdf" TargetMode="External"/><Relationship Id="rId2554" Type="http://schemas.openxmlformats.org/officeDocument/2006/relationships/hyperlink" Target="http://www.ivai.org.mx/resoluciones/2016/IVAI-REV-1213-2016-II.pdf" TargetMode="External"/><Relationship Id="rId3952" Type="http://schemas.openxmlformats.org/officeDocument/2006/relationships/hyperlink" Target="http://www.ivai.org.mx/AL/74y19/III/a/cumplimiento-614-17-10102017.docx" TargetMode="External"/><Relationship Id="rId319" Type="http://schemas.openxmlformats.org/officeDocument/2006/relationships/hyperlink" Target="http://www.ivai.org.mx/AL/74y19/III/a/respuesta-943-16-10012017.pdf" TargetMode="External"/><Relationship Id="rId526" Type="http://schemas.openxmlformats.org/officeDocument/2006/relationships/hyperlink" Target="http://www.ivai.org.mx/resoluciones/2016/IVAI-REV-390-2016-III.pdf" TargetMode="External"/><Relationship Id="rId1156" Type="http://schemas.openxmlformats.org/officeDocument/2006/relationships/hyperlink" Target="http://www.ivai.org.mx/AL/74y19/III/a/acuerdo-408-16-18012017.pdf" TargetMode="External"/><Relationship Id="rId1363" Type="http://schemas.openxmlformats.org/officeDocument/2006/relationships/hyperlink" Target="http://www.ivai.org.mx/AL/74y19/III/a/cumplimiento-1137-16-28032017.pdf" TargetMode="External"/><Relationship Id="rId2207" Type="http://schemas.openxmlformats.org/officeDocument/2006/relationships/hyperlink" Target="http://www.ivai.org.mx/AL/74y19/III/a/acuerdo-1896-17-07032018.pdf" TargetMode="External"/><Relationship Id="rId2761" Type="http://schemas.openxmlformats.org/officeDocument/2006/relationships/hyperlink" Target="http://www.ivai.org.mx/resoluciones/2017/IVAI-REV-58-2017-I.pdf" TargetMode="External"/><Relationship Id="rId3605" Type="http://schemas.openxmlformats.org/officeDocument/2006/relationships/hyperlink" Target="http://www.ivai.org.mx/resoluciones/2017/IVAI-REV-1134-2017-II.pdf" TargetMode="External"/><Relationship Id="rId3812" Type="http://schemas.openxmlformats.org/officeDocument/2006/relationships/hyperlink" Target="http://www.ivai.org.mx/AL/74y19/III/a/acuerdo-462-17-21082017.docx" TargetMode="External"/><Relationship Id="rId733" Type="http://schemas.openxmlformats.org/officeDocument/2006/relationships/hyperlink" Target="http://www.ivai.org.mx/AL/74y19/III/a/acuerdo-703-16-07122016.pdf" TargetMode="External"/><Relationship Id="rId940" Type="http://schemas.openxmlformats.org/officeDocument/2006/relationships/hyperlink" Target="http://www.ivai.org.mx/AL/74y19/III/a/cumplimiento-1596-15-12102016.pdf" TargetMode="External"/><Relationship Id="rId1016" Type="http://schemas.openxmlformats.org/officeDocument/2006/relationships/hyperlink" Target="http://www.ivai.org.mx/AL/74y19/III/a/acuerdo-1043-16-20012017.pdf" TargetMode="External"/><Relationship Id="rId1570" Type="http://schemas.openxmlformats.org/officeDocument/2006/relationships/hyperlink" Target="http://www.ivai.org.mx/AL/74y19/III/a/acuerdo-1585-16-05012017.pdf" TargetMode="External"/><Relationship Id="rId2414" Type="http://schemas.openxmlformats.org/officeDocument/2006/relationships/hyperlink" Target="http://www.ivai.org.mx/AL/74y19/III/a/acuerdo-1828-17-13122017.pdf" TargetMode="External"/><Relationship Id="rId2621" Type="http://schemas.openxmlformats.org/officeDocument/2006/relationships/hyperlink" Target="http://www.ivai.org.mx/resoluciones/2016/IVAI-REV-1418-2016-III.pdf" TargetMode="External"/><Relationship Id="rId800" Type="http://schemas.openxmlformats.org/officeDocument/2006/relationships/hyperlink" Target="http://www.ivai.org.mx/AL/74y19/III/a/acuerdo-1522-16-15062016.pdf" TargetMode="External"/><Relationship Id="rId1223" Type="http://schemas.openxmlformats.org/officeDocument/2006/relationships/hyperlink" Target="http://www.ivai.org.mx/AL/74y19/III/a/acuerdo-81-16-17062016.pdf" TargetMode="External"/><Relationship Id="rId1430" Type="http://schemas.openxmlformats.org/officeDocument/2006/relationships/hyperlink" Target="http://www.ivai.org.mx/AL/74y19/III/a/cumplimiento-386-16-06122016.pdf" TargetMode="External"/><Relationship Id="rId4379" Type="http://schemas.openxmlformats.org/officeDocument/2006/relationships/hyperlink" Target="http://www.ivai.org.mx/AL/74y19/III/a/cumplimiento-517-17-09102017.docx" TargetMode="External"/><Relationship Id="rId4586" Type="http://schemas.openxmlformats.org/officeDocument/2006/relationships/hyperlink" Target="http://www.ivai.org.mx/AL/74y19/2018/III/a/acuerdo-793-17-26092017.pdf" TargetMode="External"/><Relationship Id="rId4793" Type="http://schemas.openxmlformats.org/officeDocument/2006/relationships/hyperlink" Target="http://www.ivai.org.mx/AL/74y19/2018/III/a/acuerdo-1009-17-23082017.pdf" TargetMode="External"/><Relationship Id="rId3188" Type="http://schemas.openxmlformats.org/officeDocument/2006/relationships/hyperlink" Target="http://www.ivai.org.mx/AL/74y19/III/a/acuerdo-211-17-08062017.docx" TargetMode="External"/><Relationship Id="rId3395" Type="http://schemas.openxmlformats.org/officeDocument/2006/relationships/hyperlink" Target="http://www.ivai.org.mx/resoluciones/2017/IVAI-REV-821-2017-III.pdf" TargetMode="External"/><Relationship Id="rId4239" Type="http://schemas.openxmlformats.org/officeDocument/2006/relationships/hyperlink" Target="http://www.ivai.org.mx/AL/74y19/III/a/acuerdo-935-17-09102017.docx" TargetMode="External"/><Relationship Id="rId4446" Type="http://schemas.openxmlformats.org/officeDocument/2006/relationships/hyperlink" Target="http://www.ivai.org.mx/AL/74y19/2018/III/a/cumplimiento-255-17-07082017.pdf" TargetMode="External"/><Relationship Id="rId4653" Type="http://schemas.openxmlformats.org/officeDocument/2006/relationships/hyperlink" Target="http://www.ivai.org.mx/AL/74y19/2018/III/a/cumplimiento-948-17-28112017.pdf" TargetMode="External"/><Relationship Id="rId4860" Type="http://schemas.openxmlformats.org/officeDocument/2006/relationships/hyperlink" Target="http://www.ivai.org.mx/AL/74y19/2018/III/a/acuerdo-1197-17-01032018.pdf" TargetMode="External"/><Relationship Id="rId3048" Type="http://schemas.openxmlformats.org/officeDocument/2006/relationships/hyperlink" Target="http://www.ivai.org.mx/AL/74y19/III/a/acuerdo-396-17-31052017.docx" TargetMode="External"/><Relationship Id="rId3255" Type="http://schemas.openxmlformats.org/officeDocument/2006/relationships/hyperlink" Target="http://www.ivai.org.mx/AL/74y19/III/a/acuerdo-598-17-14082017.docx" TargetMode="External"/><Relationship Id="rId3462" Type="http://schemas.openxmlformats.org/officeDocument/2006/relationships/hyperlink" Target="http://www.ivai.org.mx/resoluciones/2017/IVAI-REV-941-2017-II%20y%20acumulados.pdf" TargetMode="External"/><Relationship Id="rId4306" Type="http://schemas.openxmlformats.org/officeDocument/2006/relationships/hyperlink" Target="http://www.ivai.org.mx/AL/74y19/III/a/C-47-17-19102017.docx" TargetMode="External"/><Relationship Id="rId4513" Type="http://schemas.openxmlformats.org/officeDocument/2006/relationships/hyperlink" Target="http://www.ivai.org.mx/AL/74y19/2018/III/a/acuerdo-566-17-07062017.pdf" TargetMode="External"/><Relationship Id="rId4720" Type="http://schemas.openxmlformats.org/officeDocument/2006/relationships/hyperlink" Target="http://www.ivai.org.mx/AL/74y19/2018/III/a/acuerdo-1013-17-04122017.pdf" TargetMode="External"/><Relationship Id="rId176" Type="http://schemas.openxmlformats.org/officeDocument/2006/relationships/hyperlink" Target="http://www.ivai.org.mx/AL/74y19/III/a/respuesta-485-16-14022017.pdf" TargetMode="External"/><Relationship Id="rId383" Type="http://schemas.openxmlformats.org/officeDocument/2006/relationships/hyperlink" Target="http://www.ivai.org.mx/AL/74y19/III/a/cumplimiento-231-16-17102016.pdf" TargetMode="External"/><Relationship Id="rId590" Type="http://schemas.openxmlformats.org/officeDocument/2006/relationships/hyperlink" Target="http://www.ivai.org.mx/AL/74y19/III/a/acuerdo-121-16-23092016.pdf" TargetMode="External"/><Relationship Id="rId2064" Type="http://schemas.openxmlformats.org/officeDocument/2006/relationships/hyperlink" Target="http://www.ivai.org.mx/AL/74y19/III/a/acuerdo-1445-17-07032018.pdf" TargetMode="External"/><Relationship Id="rId2271" Type="http://schemas.openxmlformats.org/officeDocument/2006/relationships/hyperlink" Target="http://www.ivai.org.mx/AL/74y19/III/a/acuerdo-1692-17-16012018.pdf" TargetMode="External"/><Relationship Id="rId3115" Type="http://schemas.openxmlformats.org/officeDocument/2006/relationships/hyperlink" Target="http://www.ivai.org.mx/AL/74y19/III/a/cumplimiento-402-17-27062017.docx" TargetMode="External"/><Relationship Id="rId3322" Type="http://schemas.openxmlformats.org/officeDocument/2006/relationships/hyperlink" Target="http://www.ivai.org.mx/resoluciones/2017/IVAI-REV-738-2017-II.pdf" TargetMode="External"/><Relationship Id="rId243" Type="http://schemas.openxmlformats.org/officeDocument/2006/relationships/hyperlink" Target="http://www.ivai.org.mx/AL/74y19/III/a/cumplimiento-240-16-17102016.pdf" TargetMode="External"/><Relationship Id="rId450" Type="http://schemas.openxmlformats.org/officeDocument/2006/relationships/hyperlink" Target="http://www.ivai.org.mx/AL/74y19/III/a/cumplimiento-564-16-08032017.pdf" TargetMode="External"/><Relationship Id="rId1080" Type="http://schemas.openxmlformats.org/officeDocument/2006/relationships/hyperlink" Target="http://www.ivai.org.mx/AL/74y19/III/a/acuerdo-550-16-23112016.pdf" TargetMode="External"/><Relationship Id="rId2131" Type="http://schemas.openxmlformats.org/officeDocument/2006/relationships/hyperlink" Target="http://www.ivai.org.mx/AL/74y19/III/a/acuerdo-1855-17-31102017.pdf" TargetMode="External"/><Relationship Id="rId103" Type="http://schemas.openxmlformats.org/officeDocument/2006/relationships/hyperlink" Target="http://www.ivai.org.mx/AL/74y19/III/a/acuerdo-842-16-0601017.docx" TargetMode="External"/><Relationship Id="rId310" Type="http://schemas.openxmlformats.org/officeDocument/2006/relationships/hyperlink" Target="http://www.ivai.org.mx/AL/74y19/III/a/respuesta-936-16-04012017.pdf" TargetMode="External"/><Relationship Id="rId4096" Type="http://schemas.openxmlformats.org/officeDocument/2006/relationships/hyperlink" Target="http://www.ivai.org.mx/AL/74y19/III/a/acuerdo-732-17-19092017.docx" TargetMode="External"/><Relationship Id="rId1897" Type="http://schemas.openxmlformats.org/officeDocument/2006/relationships/hyperlink" Target="http://www.ivai.org.mx/AL/74y19/III/a/acuerdo-1168-17-07032018.docx" TargetMode="External"/><Relationship Id="rId2948" Type="http://schemas.openxmlformats.org/officeDocument/2006/relationships/hyperlink" Target="http://www.ivai.org.mx/AL/74y19/III/a/cumplimiento-49-17-09052017.docx" TargetMode="External"/><Relationship Id="rId1757" Type="http://schemas.openxmlformats.org/officeDocument/2006/relationships/hyperlink" Target="http://www.ivai.org.mx/resoluciones/2017/IVAI-REV-1548-2017-III.pdf" TargetMode="External"/><Relationship Id="rId1964" Type="http://schemas.openxmlformats.org/officeDocument/2006/relationships/hyperlink" Target="http://www.ivai.org.mx/AL/74y19/III/a/acuerdo-1303-17-13122018.pdf" TargetMode="External"/><Relationship Id="rId2808" Type="http://schemas.openxmlformats.org/officeDocument/2006/relationships/hyperlink" Target="http://www.ivai.org.mx/resoluciones/2017/IVAI-REV-163-2017-III%20Y%20SU%20ACUM.pdf" TargetMode="External"/><Relationship Id="rId4163" Type="http://schemas.openxmlformats.org/officeDocument/2006/relationships/hyperlink" Target="http://www.ivai.org.mx/AL/74y19/III/a/acuerdo-612-17-22082017.docx" TargetMode="External"/><Relationship Id="rId4370" Type="http://schemas.openxmlformats.org/officeDocument/2006/relationships/hyperlink" Target="http://www.ivai.org.mx/AL/74y19/III/a/cumplimiento-448-17-04102017.docx" TargetMode="External"/><Relationship Id="rId49" Type="http://schemas.openxmlformats.org/officeDocument/2006/relationships/hyperlink" Target="http://www.ivai.org.mx/AL/74y19/III/a/acuerdo-461-16-20102016.pdf" TargetMode="External"/><Relationship Id="rId1617" Type="http://schemas.openxmlformats.org/officeDocument/2006/relationships/hyperlink" Target="http://www.ivai.org.mx/AL/74y19/III/a/rma-192-16-07062017.doc" TargetMode="External"/><Relationship Id="rId1824" Type="http://schemas.openxmlformats.org/officeDocument/2006/relationships/hyperlink" Target="http://www.ivai.org.mx/AL/74y19/III/a/acuerdo-1801-17-10012018.pdf" TargetMode="External"/><Relationship Id="rId4023" Type="http://schemas.openxmlformats.org/officeDocument/2006/relationships/hyperlink" Target="http://www.ivai.org.mx/AL/74y19/III/a/cumplimiento-744-17-29082017.docx" TargetMode="External"/><Relationship Id="rId4230" Type="http://schemas.openxmlformats.org/officeDocument/2006/relationships/hyperlink" Target="http://www.ivai.org.mx/AL/74y19/III/a/acuerdo-444-17-09102017.docx" TargetMode="External"/><Relationship Id="rId3789" Type="http://schemas.openxmlformats.org/officeDocument/2006/relationships/hyperlink" Target="http://www.ivai.org.mx/AL/74y19/III/a/acuerdo-745-17-16102017.docx" TargetMode="External"/><Relationship Id="rId2598" Type="http://schemas.openxmlformats.org/officeDocument/2006/relationships/hyperlink" Target="http://www.ivai.org.mx/AL/74y19/III/a/respuesta-1179-16-28032017.pdf" TargetMode="External"/><Relationship Id="rId3996" Type="http://schemas.openxmlformats.org/officeDocument/2006/relationships/hyperlink" Target="http://www.ivai.org.mx/AL/74y19/III/a/cumplimiento-688-17-23082017.doc" TargetMode="External"/><Relationship Id="rId3649" Type="http://schemas.openxmlformats.org/officeDocument/2006/relationships/hyperlink" Target="http://www.ivai.org.mx/resoluciones/2017/IVAI-REV-348-2017-II.pdf" TargetMode="External"/><Relationship Id="rId3856" Type="http://schemas.openxmlformats.org/officeDocument/2006/relationships/hyperlink" Target="http://www.ivai.org.mx/AL/74y19/III/a/acuerdo-192-17-04102017.pdf" TargetMode="External"/><Relationship Id="rId777" Type="http://schemas.openxmlformats.org/officeDocument/2006/relationships/hyperlink" Target="http://www.ivai.org.mx/resoluciones/2016/IVAI-REV-891-2016-III.pdf" TargetMode="External"/><Relationship Id="rId984" Type="http://schemas.openxmlformats.org/officeDocument/2006/relationships/hyperlink" Target="http://www.ivai.org.mx/AL/74y19/III/a/audiencia-832-16-27012017.pd" TargetMode="External"/><Relationship Id="rId2458" Type="http://schemas.openxmlformats.org/officeDocument/2006/relationships/hyperlink" Target="http://www.ivai.org.mx/AL/74y19/III/a/acuerdo-1367-16-04042017.docx" TargetMode="External"/><Relationship Id="rId2665" Type="http://schemas.openxmlformats.org/officeDocument/2006/relationships/hyperlink" Target="http://www.ivai.org.mx/resoluciones/2016/IVAI-REV-1099-2016-I.pdf" TargetMode="External"/><Relationship Id="rId2872" Type="http://schemas.openxmlformats.org/officeDocument/2006/relationships/hyperlink" Target="http://www.ivai.org.mx/AL/74y19/III/a/cumplimiento-1415-16-26062017.docx" TargetMode="External"/><Relationship Id="rId3509" Type="http://schemas.openxmlformats.org/officeDocument/2006/relationships/hyperlink" Target="http://www.ivai.org.mx/resoluciones/2017/IVAI-REV-1032-2017-III%20y%20Acum%20IVAI-REV-1033-2017-III.pdf" TargetMode="External"/><Relationship Id="rId3716" Type="http://schemas.openxmlformats.org/officeDocument/2006/relationships/hyperlink" Target="http://www.ivai.org.mx/AL/74y19/III/a/acuerdo-1065-17-23102017.docx" TargetMode="External"/><Relationship Id="rId3923" Type="http://schemas.openxmlformats.org/officeDocument/2006/relationships/hyperlink" Target="http://www.ivai.org.mx/AL/74y19/III/a/cumplimiento-199-17-04102017.docx" TargetMode="External"/><Relationship Id="rId637" Type="http://schemas.openxmlformats.org/officeDocument/2006/relationships/hyperlink" Target="http://www.ivai.org.mx/AL/74y19/III/a/acuerdo-1016-16-05012017.pdf" TargetMode="External"/><Relationship Id="rId844" Type="http://schemas.openxmlformats.org/officeDocument/2006/relationships/hyperlink" Target="http://www.ivai.org.mx/resoluciones/2016/IVAI-REV-733%20-2016-I%20Y%20ACUMS.pdf" TargetMode="External"/><Relationship Id="rId1267" Type="http://schemas.openxmlformats.org/officeDocument/2006/relationships/hyperlink" Target="http://www.ivai.org.mx/AL/74y19/III/a/cumplimiento-44-16-26092016.pdf" TargetMode="External"/><Relationship Id="rId1474" Type="http://schemas.openxmlformats.org/officeDocument/2006/relationships/hyperlink" Target="http://www.ivai.org.mx/AL/74y19/III/a/cumplimiento-806-16-09012017.pdf" TargetMode="External"/><Relationship Id="rId1681" Type="http://schemas.openxmlformats.org/officeDocument/2006/relationships/hyperlink" Target="http://www.ivai.org.mx/AL/74y19/III/a/acuerdo-1422-17-19102017.pdf" TargetMode="External"/><Relationship Id="rId2318" Type="http://schemas.openxmlformats.org/officeDocument/2006/relationships/hyperlink" Target="http://www.ivai.org.mx/AL/74y19/III/a/acuerdo-1737-17-28112017.pdf" TargetMode="External"/><Relationship Id="rId2525" Type="http://schemas.openxmlformats.org/officeDocument/2006/relationships/hyperlink" Target="http://www.ivai.org.mx/AL/74y19/III/a/acuerdo-1300-16-28032017.pdf" TargetMode="External"/><Relationship Id="rId2732" Type="http://schemas.openxmlformats.org/officeDocument/2006/relationships/hyperlink" Target="http://www.ivai.org.mx/resoluciones/2016/IVAI-REV-1379-2016-III.pdf" TargetMode="External"/><Relationship Id="rId704" Type="http://schemas.openxmlformats.org/officeDocument/2006/relationships/hyperlink" Target="http://www.ivai.org.mx/resoluciones/2016/IVAI-REV-908-2016-II.pdf" TargetMode="External"/><Relationship Id="rId911" Type="http://schemas.openxmlformats.org/officeDocument/2006/relationships/hyperlink" Target="http://www.ivai.org.mx/AL/74y19/III/a/cumplimiento-178-16-25042016.pdf" TargetMode="External"/><Relationship Id="rId1127" Type="http://schemas.openxmlformats.org/officeDocument/2006/relationships/hyperlink" Target="http://www.ivai.org.mx/AL/74y19/III/a/acuerdo-415-16-25102016.pdf" TargetMode="External"/><Relationship Id="rId1334" Type="http://schemas.openxmlformats.org/officeDocument/2006/relationships/hyperlink" Target="http://www.ivai.org.mx/AL/74y19/III/a/cumplimiento-1118-16-30012017.pdf" TargetMode="External"/><Relationship Id="rId1541" Type="http://schemas.openxmlformats.org/officeDocument/2006/relationships/hyperlink" Target="http://www.ivai.org.mx/AL/74y19/III/a/acuerdo-799-16-06122016.pdf" TargetMode="External"/><Relationship Id="rId4697" Type="http://schemas.openxmlformats.org/officeDocument/2006/relationships/hyperlink" Target="http://www.ivai.org.mx/AL/74y19/2018/III/a/acuerdo-980-17-23082017.pdf" TargetMode="External"/><Relationship Id="rId40" Type="http://schemas.openxmlformats.org/officeDocument/2006/relationships/hyperlink" Target="http://www.ivai.org.mx/AL/74y19/III/a/acuerdo-1126-16-14022017.pdf" TargetMode="External"/><Relationship Id="rId1401" Type="http://schemas.openxmlformats.org/officeDocument/2006/relationships/hyperlink" Target="http://www.ivai.org.mx/AL/74y19/III/a/cumplimiento-248-16-26092016.pdf" TargetMode="External"/><Relationship Id="rId3299" Type="http://schemas.openxmlformats.org/officeDocument/2006/relationships/hyperlink" Target="http://www.ivai.org.mx/AL/74y19/III/a/acuerdo-930-17-03102017.docx" TargetMode="External"/><Relationship Id="rId4557" Type="http://schemas.openxmlformats.org/officeDocument/2006/relationships/hyperlink" Target="http://www.ivai.org.mx/AL/74y19/2018/III/a/acuerdo-741-17-22082017.pdf" TargetMode="External"/><Relationship Id="rId4764" Type="http://schemas.openxmlformats.org/officeDocument/2006/relationships/hyperlink" Target="http://www.ivai.org.mx/AL/74y19/2018/III/a/acuerdo-1109-17-05122017.pdf" TargetMode="External"/><Relationship Id="rId3159" Type="http://schemas.openxmlformats.org/officeDocument/2006/relationships/hyperlink" Target="http://www.ivai.org.mx/AL/74y19/III/a/cumplimiento-1379-16-16082017.docx" TargetMode="External"/><Relationship Id="rId3366" Type="http://schemas.openxmlformats.org/officeDocument/2006/relationships/hyperlink" Target="http://www.ivai.org.mx/resoluciones/2017/IVAI-REV-798-2017-II.pdf" TargetMode="External"/><Relationship Id="rId3573" Type="http://schemas.openxmlformats.org/officeDocument/2006/relationships/hyperlink" Target="http://www.ivai.org.mx/resoluciones/2016/IVAI-REV-1174-2016-II.pdf" TargetMode="External"/><Relationship Id="rId4417" Type="http://schemas.openxmlformats.org/officeDocument/2006/relationships/hyperlink" Target="http://www.ivai.org.mx/AL/74y19/III/a/acuerdo-1287-16-03052017.docx" TargetMode="External"/><Relationship Id="rId287" Type="http://schemas.openxmlformats.org/officeDocument/2006/relationships/hyperlink" Target="http://ow.ly/MVMR30bT3T7" TargetMode="External"/><Relationship Id="rId494" Type="http://schemas.openxmlformats.org/officeDocument/2006/relationships/hyperlink" Target="http://www.ivai.org.mx/AL/74y19/III/a/acuerdo-1080-16-16022017.pd" TargetMode="External"/><Relationship Id="rId2175" Type="http://schemas.openxmlformats.org/officeDocument/2006/relationships/hyperlink" Target="http://www.ivai.org.mx/AL/74y19/III/a/acuerdo-1608-17-22112017.pdf" TargetMode="External"/><Relationship Id="rId2382" Type="http://schemas.openxmlformats.org/officeDocument/2006/relationships/hyperlink" Target="http://www.ivai.org.mx/AL/74y19/III/a/acuerdo-2071-17-14032018.pdf" TargetMode="External"/><Relationship Id="rId3019" Type="http://schemas.openxmlformats.org/officeDocument/2006/relationships/hyperlink" Target="http://www.ivai.org.mx/AL/74y19/III/a/acuerdo-102-17-29052017.docx" TargetMode="External"/><Relationship Id="rId3226" Type="http://schemas.openxmlformats.org/officeDocument/2006/relationships/hyperlink" Target="http://www.ivai.org.mx/AL/74y19/III/a/cumplimiento-570-17-30082017.docx" TargetMode="External"/><Relationship Id="rId3780" Type="http://schemas.openxmlformats.org/officeDocument/2006/relationships/hyperlink" Target="http://www.ivai.org.mx/AL/74y19/III/a/acuerdo-745-17-16102017.docx" TargetMode="External"/><Relationship Id="rId4624" Type="http://schemas.openxmlformats.org/officeDocument/2006/relationships/hyperlink" Target="http://www.ivai.org.mx/AL/74y19/2018/III/a/acuerdo-843-17-16102017.pdf" TargetMode="External"/><Relationship Id="rId4831" Type="http://schemas.openxmlformats.org/officeDocument/2006/relationships/hyperlink" Target="http://www.ivai.org.mx/AL/74y19/2018/III/a/acuerdo-1129-17-05122017.pdf" TargetMode="External"/><Relationship Id="rId147" Type="http://schemas.openxmlformats.org/officeDocument/2006/relationships/hyperlink" Target="http://www.ivai.org.mx/AL/74y19/III/a/acuerdo-1107-16-14032017.pdf" TargetMode="External"/><Relationship Id="rId354" Type="http://schemas.openxmlformats.org/officeDocument/2006/relationships/hyperlink" Target="http://www.ivai.org.mx/AL/74y19/III/a/respuesta-324-16-06092016.pdf" TargetMode="External"/><Relationship Id="rId1191" Type="http://schemas.openxmlformats.org/officeDocument/2006/relationships/hyperlink" Target="http://www.ivai.org.mx/AL/74y19/III/a/acuerdo-255-16-07032017.pdf" TargetMode="External"/><Relationship Id="rId2035" Type="http://schemas.openxmlformats.org/officeDocument/2006/relationships/hyperlink" Target="http://www.ivai.org.mx/AL/74y19/III/a/acuerdo-1362-17-11102017/.pdf" TargetMode="External"/><Relationship Id="rId3433" Type="http://schemas.openxmlformats.org/officeDocument/2006/relationships/hyperlink" Target="http://www.ivai.org.mx/resoluciones/2017/IVAI-REV-915-2017-III.pdf" TargetMode="External"/><Relationship Id="rId3640" Type="http://schemas.openxmlformats.org/officeDocument/2006/relationships/hyperlink" Target="http://www.ivai.org.mx/resoluciones/2016/IVAI-REV-1105-2016-I-ACUM.pdf" TargetMode="External"/><Relationship Id="rId561" Type="http://schemas.openxmlformats.org/officeDocument/2006/relationships/hyperlink" Target="http://www.ivai.org.mx/resoluciones/2016/IVAI-REV-581-2016-I.pdf" TargetMode="External"/><Relationship Id="rId2242" Type="http://schemas.openxmlformats.org/officeDocument/2006/relationships/hyperlink" Target="http://www.ivai.org.mx/AL/74y19/III/a/acuerdo-1673-17-16012018.pdf" TargetMode="External"/><Relationship Id="rId3500" Type="http://schemas.openxmlformats.org/officeDocument/2006/relationships/hyperlink" Target="http://www.ivai.org.mx/resoluciones/2017/IVAI-REV-1019-2017-III.pdf" TargetMode="External"/><Relationship Id="rId214" Type="http://schemas.openxmlformats.org/officeDocument/2006/relationships/hyperlink" Target="http://www.ivai.org.mx/AL/74y19/III/a/cumplimiento-479-16-18102016.pdf" TargetMode="External"/><Relationship Id="rId421" Type="http://schemas.openxmlformats.org/officeDocument/2006/relationships/hyperlink" Target="http://www.ivai.org.mx/AL/74y19/III/a/cumplimiento-944-16-18012017.pdf" TargetMode="External"/><Relationship Id="rId1051" Type="http://schemas.openxmlformats.org/officeDocument/2006/relationships/hyperlink" Target="http://www.ivai.org.mx/AL/74y19/III/a/acuerd-784-16-06012016.pdf" TargetMode="External"/><Relationship Id="rId2102" Type="http://schemas.openxmlformats.org/officeDocument/2006/relationships/hyperlink" Target="http://www.ivai.org.mx/AL/74y19/III/a/acuerdo-1500-17-31102017.pdf" TargetMode="External"/><Relationship Id="rId1868" Type="http://schemas.openxmlformats.org/officeDocument/2006/relationships/hyperlink" Target="http://www.ivai.org.mx/AL/74y19/III/a/acuerdo-1234-17-06122017.pdf" TargetMode="External"/><Relationship Id="rId4067" Type="http://schemas.openxmlformats.org/officeDocument/2006/relationships/hyperlink" Target="http://www.ivai.org.mx/AL/74y19/III/a/acuerdo-691-17-23082017.docx" TargetMode="External"/><Relationship Id="rId4274" Type="http://schemas.openxmlformats.org/officeDocument/2006/relationships/hyperlink" Target="http://www.ivai.org.mx/AL/74y19/III/a/acuerdo-929-17-06112017.docx" TargetMode="External"/><Relationship Id="rId4481" Type="http://schemas.openxmlformats.org/officeDocument/2006/relationships/hyperlink" Target="http://www.ivai.org.mx/AL/74y19/2018/III/a/acuerdo-486-17-10102017.pdf" TargetMode="External"/><Relationship Id="rId2919" Type="http://schemas.openxmlformats.org/officeDocument/2006/relationships/hyperlink" Target="http://www.ivai.org.mx/AL/74y19/III/a/cumplimiento-1147-16-08052017.docx" TargetMode="External"/><Relationship Id="rId3083" Type="http://schemas.openxmlformats.org/officeDocument/2006/relationships/hyperlink" Target="http://www.ivai.org.mx/AL/74y19/III/a/cumplimiento-404-17-23082017.docx" TargetMode="External"/><Relationship Id="rId3290" Type="http://schemas.openxmlformats.org/officeDocument/2006/relationships/hyperlink" Target="http://www.ivai.org.mx/AL/74y19/III/a/acuerdo-74-17-29082017.docx" TargetMode="External"/><Relationship Id="rId4134" Type="http://schemas.openxmlformats.org/officeDocument/2006/relationships/hyperlink" Target="http://www.ivai.org.mx/AL/74y19/III/a/C-746-17-19092017.docx" TargetMode="External"/><Relationship Id="rId4341" Type="http://schemas.openxmlformats.org/officeDocument/2006/relationships/hyperlink" Target="http://www.ivai.org.mx/AL/74y19/III/a/acuerdo-267-17-15082017.docx" TargetMode="External"/><Relationship Id="rId1728" Type="http://schemas.openxmlformats.org/officeDocument/2006/relationships/hyperlink" Target="http://www.ivai.org.mx/AL/74y19/III/a/acuerdo-1565-17-10012018.pdf" TargetMode="External"/><Relationship Id="rId1935" Type="http://schemas.openxmlformats.org/officeDocument/2006/relationships/hyperlink" Target="http://www.ivai.org.mx/AL/74y19/III/a/acuerdo-1246-17-18012018.pdf" TargetMode="External"/><Relationship Id="rId3150" Type="http://schemas.openxmlformats.org/officeDocument/2006/relationships/hyperlink" Target="http://www.ivai.org.mx/AL/74y19/III/a/cumplimiento-546-17-25092017.docx" TargetMode="External"/><Relationship Id="rId4201" Type="http://schemas.openxmlformats.org/officeDocument/2006/relationships/hyperlink" Target="http://www.ivai.org.mx/AL/74y19/III/a/acuerdo-579-17-04102017.docx" TargetMode="External"/><Relationship Id="rId3010" Type="http://schemas.openxmlformats.org/officeDocument/2006/relationships/hyperlink" Target="http://www.ivai.org.mx/AL/74y19/III/a/acuerdo-160-17-16102017.docx" TargetMode="External"/><Relationship Id="rId3967" Type="http://schemas.openxmlformats.org/officeDocument/2006/relationships/hyperlink" Target="http://www.ivai.org.mx/AL/74y19/III/a/acuerdo-475-17-06112017.docx" TargetMode="External"/><Relationship Id="rId4" Type="http://schemas.openxmlformats.org/officeDocument/2006/relationships/hyperlink" Target="http://www.ivai.org.mx/AL/74y19/III/a/acuerdo-62-16-03102017.docx" TargetMode="External"/><Relationship Id="rId888" Type="http://schemas.openxmlformats.org/officeDocument/2006/relationships/hyperlink" Target="http://www.ivai.org.mx/AL/74y19/III/a/respuesta-214-16-04112016.pdf" TargetMode="External"/><Relationship Id="rId2569" Type="http://schemas.openxmlformats.org/officeDocument/2006/relationships/hyperlink" Target="http://www.ivai.org.mx/resoluciones/2016/IVAI-REV-1181-2016-III%20Y%20ACUM.pdf" TargetMode="External"/><Relationship Id="rId2776" Type="http://schemas.openxmlformats.org/officeDocument/2006/relationships/hyperlink" Target="http://www.ivai.org.mx/resoluciones/2017/IVAI-REV-122-2017-II.pdf" TargetMode="External"/><Relationship Id="rId2983" Type="http://schemas.openxmlformats.org/officeDocument/2006/relationships/hyperlink" Target="http://www.ivai.org.mx/AL/74y19/III/a/acuerdo-469-17-06062017.docx" TargetMode="External"/><Relationship Id="rId3827" Type="http://schemas.openxmlformats.org/officeDocument/2006/relationships/hyperlink" Target="http://www.ivai.org.mx/AL/74y19/III/a/acuerdo-1052-17-06112017.docx" TargetMode="External"/><Relationship Id="rId748" Type="http://schemas.openxmlformats.org/officeDocument/2006/relationships/hyperlink" Target="http://www.ivai.org.mx/resoluciones/2016/IVAI-REV-778-2016-I.pdf" TargetMode="External"/><Relationship Id="rId955" Type="http://schemas.openxmlformats.org/officeDocument/2006/relationships/hyperlink" Target="http://www.ivai.org.mx/AL/74y19/III/a/cumplimiento-1601-15-12102016.pdf" TargetMode="External"/><Relationship Id="rId1378" Type="http://schemas.openxmlformats.org/officeDocument/2006/relationships/hyperlink" Target="http://www.ivai.org.mx/AL/74y19/III/a/acuerdo-175-16-16102016.pdf" TargetMode="External"/><Relationship Id="rId1585" Type="http://schemas.openxmlformats.org/officeDocument/2006/relationships/hyperlink" Target="http://www.ivai.org.mx/AL/74y19/III/a/acuerdo-62-16-03102017.docx" TargetMode="External"/><Relationship Id="rId1792" Type="http://schemas.openxmlformats.org/officeDocument/2006/relationships/hyperlink" Target="http://www.ivai.org.mx/resoluciones/2017/IVAI-REV-1230-2017-I%20.pdf" TargetMode="External"/><Relationship Id="rId2429" Type="http://schemas.openxmlformats.org/officeDocument/2006/relationships/hyperlink" Target="http://www.ivai.org.mx/AL/74y19/III/a/acuerdo-1877-17-08122017.pdf" TargetMode="External"/><Relationship Id="rId2636" Type="http://schemas.openxmlformats.org/officeDocument/2006/relationships/hyperlink" Target="http://www.ivai.org.mx/AL/74y19/III/a/cumplimiento-18-17-25052017.docx" TargetMode="External"/><Relationship Id="rId2843" Type="http://schemas.openxmlformats.org/officeDocument/2006/relationships/hyperlink" Target="http://www.ivai.org.mx/AL/74y19/III/a/cumplimiento-1219-16-06032017.pdf" TargetMode="External"/><Relationship Id="rId84" Type="http://schemas.openxmlformats.org/officeDocument/2006/relationships/hyperlink" Target="http://www.ivai.org.mx/resoluciones/2016/IVAI-REV-890-2016-III.pdf" TargetMode="External"/><Relationship Id="rId608" Type="http://schemas.openxmlformats.org/officeDocument/2006/relationships/hyperlink" Target="http://www.ivai.org.mx/AL/74y19/III/a/acuerdo-288-16-13122016.pdf" TargetMode="External"/><Relationship Id="rId815" Type="http://schemas.openxmlformats.org/officeDocument/2006/relationships/hyperlink" Target="http://www.ivai.org.mx/resoluciones/2016/IVAI-REV-503-2016-II.pdf" TargetMode="External"/><Relationship Id="rId1238" Type="http://schemas.openxmlformats.org/officeDocument/2006/relationships/hyperlink" Target="http://www.ivai.org.mx/AL/74y19/III/a/cumplimiento-1497-15-06102016.pdf" TargetMode="External"/><Relationship Id="rId1445" Type="http://schemas.openxmlformats.org/officeDocument/2006/relationships/hyperlink" Target="http://www.ivai.org.mx/AL/74y19/III/a/acuerdo-485-16-14022017.pdf" TargetMode="External"/><Relationship Id="rId1652" Type="http://schemas.openxmlformats.org/officeDocument/2006/relationships/hyperlink" Target="http://www.ivai.org.mx/AL/74y19/III/a/acuerdo-1847-17-31102017.pdf" TargetMode="External"/><Relationship Id="rId1305" Type="http://schemas.openxmlformats.org/officeDocument/2006/relationships/hyperlink" Target="http://www.ivai.org.mx/AL/74y19/III/a/cumplimiento-952-16-19012017.pdf" TargetMode="External"/><Relationship Id="rId2703" Type="http://schemas.openxmlformats.org/officeDocument/2006/relationships/hyperlink" Target="http://www.ivai.org.mx/AL/74y19/III/a/acuerdo-1374-16-03042017.pdf" TargetMode="External"/><Relationship Id="rId2910" Type="http://schemas.openxmlformats.org/officeDocument/2006/relationships/hyperlink" Target="http://www.ivai.org.mx/AL/74y19/III/a/cumplimiento-1232-16-17032017.pdf" TargetMode="External"/><Relationship Id="rId1512" Type="http://schemas.openxmlformats.org/officeDocument/2006/relationships/hyperlink" Target="http://www.ivai.org.mx/AL/74y19/III/a/cumplimiento-1074-16-24042017.pdf" TargetMode="External"/><Relationship Id="rId4668" Type="http://schemas.openxmlformats.org/officeDocument/2006/relationships/hyperlink" Target="http://www.ivai.org.mx/AL/74y19/2018/III/a/acuerdo-941-17-09082017.pdf" TargetMode="External"/><Relationship Id="rId11" Type="http://schemas.openxmlformats.org/officeDocument/2006/relationships/hyperlink" Target="http://www.ivai.org.mx/AL/74y19/III/a/acuerdo-48-16-17062016.pdf" TargetMode="External"/><Relationship Id="rId398" Type="http://schemas.openxmlformats.org/officeDocument/2006/relationships/hyperlink" Target="http://www.ivai.org.mx/AL/74y19/III/a/cumplimiento-1072-16-17032017.pdf" TargetMode="External"/><Relationship Id="rId2079" Type="http://schemas.openxmlformats.org/officeDocument/2006/relationships/hyperlink" Target="http://www.ivai.org.mx/AL/74y19/III/a/acuerdo-1359-17-31102017.pdf" TargetMode="External"/><Relationship Id="rId3477" Type="http://schemas.openxmlformats.org/officeDocument/2006/relationships/hyperlink" Target="http://www.ivai.org.mx/resoluciones/2017/IVAI-REV-984-2017-I.pdf" TargetMode="External"/><Relationship Id="rId3684" Type="http://schemas.openxmlformats.org/officeDocument/2006/relationships/hyperlink" Target="http://www.ivai.org.mx/resoluciones/2017/IVAI-REV-607-2017-I%20%20Y%20AC.pdf" TargetMode="External"/><Relationship Id="rId3891" Type="http://schemas.openxmlformats.org/officeDocument/2006/relationships/hyperlink" Target="http://www.ivai.org.mx/AL/74y19/III/a/respuesta-342-17-19102017.pdf" TargetMode="External"/><Relationship Id="rId4528" Type="http://schemas.openxmlformats.org/officeDocument/2006/relationships/hyperlink" Target="http://www.ivai.org.mx/AL/74y19/2018/III/a/acuerdo-665-17-18092017.pdf" TargetMode="External"/><Relationship Id="rId4735" Type="http://schemas.openxmlformats.org/officeDocument/2006/relationships/hyperlink" Target="http://www.ivai.org.mx/AL/74y19/2018/III/a/cumplimiento-997-17-08122017.pdf" TargetMode="External"/><Relationship Id="rId2286" Type="http://schemas.openxmlformats.org/officeDocument/2006/relationships/hyperlink" Target="http://www.ivai.org.mx/AL/74y19/III/a/acuerdo-1685-17-16012018.pdf" TargetMode="External"/><Relationship Id="rId2493" Type="http://schemas.openxmlformats.org/officeDocument/2006/relationships/hyperlink" Target="http://www.ivai.org.mx/AL/74y19/III/a/acuerdo-1304-16-21032017.pdf" TargetMode="External"/><Relationship Id="rId3337" Type="http://schemas.openxmlformats.org/officeDocument/2006/relationships/hyperlink" Target="http://www.ivai.org.mx/resoluciones/2017/IVAI-REV-745-2017-II.pdf" TargetMode="External"/><Relationship Id="rId3544" Type="http://schemas.openxmlformats.org/officeDocument/2006/relationships/hyperlink" Target="http://www.ivai.org.mx/resoluciones/2017/IVAI-REV-1091-2017-II%20y%20su%20acumulado.pdf" TargetMode="External"/><Relationship Id="rId3751" Type="http://schemas.openxmlformats.org/officeDocument/2006/relationships/hyperlink" Target="http://www.ivai.org.mx/AL/74y19/III/a/acuerdo-582-17-25092017.docx" TargetMode="External"/><Relationship Id="rId4802" Type="http://schemas.openxmlformats.org/officeDocument/2006/relationships/hyperlink" Target="http://www.ivai.org.mx/AL/74y19/2018/III/a/acuerdo-1062-17-06092017.pdf" TargetMode="External"/><Relationship Id="rId258" Type="http://schemas.openxmlformats.org/officeDocument/2006/relationships/hyperlink" Target="http://www.ivai.org.mx/AL/74y19/III/a/cumplimiento-238-16-12102016.pdf" TargetMode="External"/><Relationship Id="rId465" Type="http://schemas.openxmlformats.org/officeDocument/2006/relationships/hyperlink" Target="http://www.ivai.org.mx/AL/74y19/III/a/acuerdo-1042-16-23012017.docx" TargetMode="External"/><Relationship Id="rId672" Type="http://schemas.openxmlformats.org/officeDocument/2006/relationships/hyperlink" Target="http://www.ivai.org.mx/AL/74y19/III/a/acuerdo-389-16-06122016.pdf" TargetMode="External"/><Relationship Id="rId1095" Type="http://schemas.openxmlformats.org/officeDocument/2006/relationships/hyperlink" Target="http://www.ivai.org.mx/AL/74y19/III/a/acuerdo-493-16-03112016.pdf" TargetMode="External"/><Relationship Id="rId2146" Type="http://schemas.openxmlformats.org/officeDocument/2006/relationships/hyperlink" Target="http://www.ivai.org.mx/AL/74y19/III/a/acuerdo-1576-17-09032018.pdf" TargetMode="External"/><Relationship Id="rId2353" Type="http://schemas.openxmlformats.org/officeDocument/2006/relationships/hyperlink" Target="http://www.ivai.org.mx/AL/74y19/III/a/acuerdo-1724-17-14032018.pdf" TargetMode="External"/><Relationship Id="rId2560" Type="http://schemas.openxmlformats.org/officeDocument/2006/relationships/hyperlink" Target="http://www.ivai.org.mx/resoluciones/2016/IVAI-REV-1176-2016-III%20Y%20ACUMS.pdf" TargetMode="External"/><Relationship Id="rId3404" Type="http://schemas.openxmlformats.org/officeDocument/2006/relationships/hyperlink" Target="http://www.ivai.org.mx/resoluciones/2017/IVAI-REV-834-2017-III.pdf" TargetMode="External"/><Relationship Id="rId3611" Type="http://schemas.openxmlformats.org/officeDocument/2006/relationships/hyperlink" Target="http://www.ivai.org.mx/resoluciones/2017/IVAI-REV-1097-2017-III%20%20y%20acumulado.pdf" TargetMode="External"/><Relationship Id="rId118" Type="http://schemas.openxmlformats.org/officeDocument/2006/relationships/hyperlink" Target="http://www.ivai.org.mx/resoluciones/2016/IVAI-REV-376-2016-I.pdf" TargetMode="External"/><Relationship Id="rId325" Type="http://schemas.openxmlformats.org/officeDocument/2006/relationships/hyperlink" Target="http://www.ivai.org.mx/AL/74y19/III/a/cumplimiento-1037-16-18012017.pdf" TargetMode="External"/><Relationship Id="rId532" Type="http://schemas.openxmlformats.org/officeDocument/2006/relationships/hyperlink" Target="http://www.ivai.org.mx/resoluciones/2016/IVAI-REV-390-2016-III.pdf" TargetMode="External"/><Relationship Id="rId1162" Type="http://schemas.openxmlformats.org/officeDocument/2006/relationships/hyperlink" Target="http://www.ivai.org.mx/AL/74y19/III/a/acuerdo-1587-15-22042016.pdf" TargetMode="External"/><Relationship Id="rId2006" Type="http://schemas.openxmlformats.org/officeDocument/2006/relationships/hyperlink" Target="http://www.ivai.org.mx/AL/74y19/III/a/acuerdo-1296-17-06092017.pdf" TargetMode="External"/><Relationship Id="rId2213" Type="http://schemas.openxmlformats.org/officeDocument/2006/relationships/hyperlink" Target="http://www.ivai.org.mx/AL/74y19/III/a/acuerdo-1902-17-22112017.pdf" TargetMode="External"/><Relationship Id="rId2420" Type="http://schemas.openxmlformats.org/officeDocument/2006/relationships/hyperlink" Target="http://www.ivai.org.mx/AL/74y19/III/a/acuerdo-1852-17-13122017.pdf" TargetMode="External"/><Relationship Id="rId1022" Type="http://schemas.openxmlformats.org/officeDocument/2006/relationships/hyperlink" Target="http://www.ivai.org.mx/AL/74y19/III/a/acuerdo-966-16-10012017.pdf" TargetMode="External"/><Relationship Id="rId4178" Type="http://schemas.openxmlformats.org/officeDocument/2006/relationships/hyperlink" Target="http://www.ivai.org.mx/AL/74y19/III/a/cumplimiento-350-17-14082017.docx" TargetMode="External"/><Relationship Id="rId4385" Type="http://schemas.openxmlformats.org/officeDocument/2006/relationships/hyperlink" Target="http://www.ivai.org.mx/AL/74y19/III/a/cumplimiento-561-17-04102017.docx" TargetMode="External"/><Relationship Id="rId4592" Type="http://schemas.openxmlformats.org/officeDocument/2006/relationships/hyperlink" Target="http://www.ivai.org.mx/AL/74y19/2018/III/a/acuerdo-823-17-14072017.pdf" TargetMode="External"/><Relationship Id="rId1979" Type="http://schemas.openxmlformats.org/officeDocument/2006/relationships/hyperlink" Target="http://www.ivai.org.mx/AL/74y19/III/a/acuerdo-1312-17-10012018.pdf" TargetMode="External"/><Relationship Id="rId3194" Type="http://schemas.openxmlformats.org/officeDocument/2006/relationships/hyperlink" Target="http://www.ivai.org.mx/AL/74y19/III/a/acuerdo-406-17-26062017.docx" TargetMode="External"/><Relationship Id="rId4038" Type="http://schemas.openxmlformats.org/officeDocument/2006/relationships/hyperlink" Target="http://www.ivai.org.mx/AL/74y19/III/a/cumplimiento-677-17-19092017.docx" TargetMode="External"/><Relationship Id="rId4245" Type="http://schemas.openxmlformats.org/officeDocument/2006/relationships/hyperlink" Target="http://www.ivai.org.mx/AL/74y19/III/a/acuerdo-673-17-25092017.docx" TargetMode="External"/><Relationship Id="rId1839" Type="http://schemas.openxmlformats.org/officeDocument/2006/relationships/hyperlink" Target="http://www.ivai.org.mx/AL/74y19/III/a/respuesta-1516-15-09062017.pdf" TargetMode="External"/><Relationship Id="rId3054" Type="http://schemas.openxmlformats.org/officeDocument/2006/relationships/hyperlink" Target="http://www.ivai.org.mx/AL/74y19/III/a/acuerdo-85-17-19062017.docx" TargetMode="External"/><Relationship Id="rId4452" Type="http://schemas.openxmlformats.org/officeDocument/2006/relationships/hyperlink" Target="http://www.ivai.org.mx/AL/74y19/2018/III/a/cumplimiento-307-17-10012018.pdf" TargetMode="External"/><Relationship Id="rId182" Type="http://schemas.openxmlformats.org/officeDocument/2006/relationships/hyperlink" Target="http://www.ivai.org.mx/AL/74y19/III/a/acuerdo-900-16-10022017.pdf" TargetMode="External"/><Relationship Id="rId1906" Type="http://schemas.openxmlformats.org/officeDocument/2006/relationships/hyperlink" Target="http://www.ivai.org.mx/AL/74y19/III/a/A-1198-16-07032018.docx" TargetMode="External"/><Relationship Id="rId3261" Type="http://schemas.openxmlformats.org/officeDocument/2006/relationships/hyperlink" Target="http://www.ivai.org.mx/AL/74y19/III/a/acuerdo-323-17-03072017.docx" TargetMode="External"/><Relationship Id="rId4105" Type="http://schemas.openxmlformats.org/officeDocument/2006/relationships/hyperlink" Target="http://www.ivai.org.mx/AL/74y19/III/a/acuerdo-877-17-10102017.docx" TargetMode="External"/><Relationship Id="rId4312" Type="http://schemas.openxmlformats.org/officeDocument/2006/relationships/hyperlink" Target="http://www.ivai.org.mx/AL/74y19/III/a/C-70-17-10102017.docx" TargetMode="External"/><Relationship Id="rId2070" Type="http://schemas.openxmlformats.org/officeDocument/2006/relationships/hyperlink" Target="http://www.ivai.org.mx/AL/74y19/III/a/acuerdo-1358-17-08022018.pdf" TargetMode="External"/><Relationship Id="rId3121" Type="http://schemas.openxmlformats.org/officeDocument/2006/relationships/hyperlink" Target="http://www.ivai.org.mx/AL/74y19/III/a/acuerdo-1180-16-28032017.pdf" TargetMode="External"/><Relationship Id="rId999" Type="http://schemas.openxmlformats.org/officeDocument/2006/relationships/hyperlink" Target="http://www.ivai.org.mx/AL/74y19/III/a/respuesta-388-16-07122016.pdf" TargetMode="External"/><Relationship Id="rId2887" Type="http://schemas.openxmlformats.org/officeDocument/2006/relationships/hyperlink" Target="http://www.ivai.org.mx/AL/74y19/III/a/acuerdo-1349-16-06042017.pdf" TargetMode="External"/><Relationship Id="rId859" Type="http://schemas.openxmlformats.org/officeDocument/2006/relationships/hyperlink" Target="http://www.ivai.org.mx/resoluciones/2016/IVAI-REV-822-2016-I.pdf" TargetMode="External"/><Relationship Id="rId1489" Type="http://schemas.openxmlformats.org/officeDocument/2006/relationships/hyperlink" Target="http://www.ivai.org.mx/AL/74y19/III/a/cumplimiento-975-16-17042017.pdf" TargetMode="External"/><Relationship Id="rId1696" Type="http://schemas.openxmlformats.org/officeDocument/2006/relationships/hyperlink" Target="http://www.ivai.org.mx/resoluciones/2017/IVAI-REV-1319-2017-I.pdf" TargetMode="External"/><Relationship Id="rId3938" Type="http://schemas.openxmlformats.org/officeDocument/2006/relationships/hyperlink" Target="http://www.ivai.org.mx/AL/74y19/III/a/cumplimiento-855-17-19092017.docx" TargetMode="External"/><Relationship Id="rId1349" Type="http://schemas.openxmlformats.org/officeDocument/2006/relationships/hyperlink" Target="http://www.ivai.org.mx/AL/74y19/III/a/acuerdoo-830-16-23012017.pdf" TargetMode="External"/><Relationship Id="rId2747" Type="http://schemas.openxmlformats.org/officeDocument/2006/relationships/hyperlink" Target="http://www.ivai.org.mx/resoluciones/2017/IVAI-REV-43-2017-I.pdf" TargetMode="External"/><Relationship Id="rId2954" Type="http://schemas.openxmlformats.org/officeDocument/2006/relationships/hyperlink" Target="http://www.ivai.org.mx/AL/74y19/III/a/cumplimiento-83-17-16052017.docx" TargetMode="External"/><Relationship Id="rId719" Type="http://schemas.openxmlformats.org/officeDocument/2006/relationships/hyperlink" Target="http://www.ivai.org.mx/resoluciones/2016/IVAI-REV-946-2016-III.pdf" TargetMode="External"/><Relationship Id="rId926" Type="http://schemas.openxmlformats.org/officeDocument/2006/relationships/hyperlink" Target="http://www.ivai.org.mx/AL/74y19/III/a/cumplimiento-119-16-17062016.pdf" TargetMode="External"/><Relationship Id="rId1556" Type="http://schemas.openxmlformats.org/officeDocument/2006/relationships/hyperlink" Target="http://www.ivai.org.mx/AL/74y19/III/a/acuerdo-858-16-04012017.pdf" TargetMode="External"/><Relationship Id="rId1763" Type="http://schemas.openxmlformats.org/officeDocument/2006/relationships/hyperlink" Target="http://www.ivai.org.mx/AL/74y19/III/a/acuerdo-1634-17-10012018.pdf" TargetMode="External"/><Relationship Id="rId1970" Type="http://schemas.openxmlformats.org/officeDocument/2006/relationships/hyperlink" Target="http://www.ivai.org.mx/AL/74y19/III/a/acuerdo-1308-17-08122018.pdf" TargetMode="External"/><Relationship Id="rId2607" Type="http://schemas.openxmlformats.org/officeDocument/2006/relationships/hyperlink" Target="http://www.ivai.org.mx/AL/74y19/III/a/cumplimiento-1345-16-14032017.pdf" TargetMode="External"/><Relationship Id="rId2814" Type="http://schemas.openxmlformats.org/officeDocument/2006/relationships/hyperlink" Target="http://www.ivai.org.mx/resoluciones/2017/IVAI-REV-54-2017-II.pdf" TargetMode="External"/><Relationship Id="rId55" Type="http://schemas.openxmlformats.org/officeDocument/2006/relationships/hyperlink" Target="http://www.ivai.org.mx/resoluciones/2016/IVAI-REV-406-2016-III%20Y%20ACUM.pdf" TargetMode="External"/><Relationship Id="rId1209" Type="http://schemas.openxmlformats.org/officeDocument/2006/relationships/hyperlink" Target="http://www.ivai.org.mx/AL/74y19/III/a/acuerdo-167-16-23092016.pdf" TargetMode="External"/><Relationship Id="rId1416" Type="http://schemas.openxmlformats.org/officeDocument/2006/relationships/hyperlink" Target="http://www.ivai.org.mx/AL/74y19/III/a/cumplimiento-324-16-12102016.pdf" TargetMode="External"/><Relationship Id="rId1623" Type="http://schemas.openxmlformats.org/officeDocument/2006/relationships/hyperlink" Target="http://www.ivai.org.mx/AL/74y19/III/a/acuerdo-772-16-13012017.pdf" TargetMode="External"/><Relationship Id="rId1830" Type="http://schemas.openxmlformats.org/officeDocument/2006/relationships/hyperlink" Target="http://www.ivai.org.mx/AL/74y19/III/a/acuerdo-1961-17-10012018.pdf" TargetMode="External"/><Relationship Id="rId4779" Type="http://schemas.openxmlformats.org/officeDocument/2006/relationships/hyperlink" Target="http://www.ivai.org.mx/AL/74y19/2018/III/a/acuerdo-1106-17-18012018.pdf" TargetMode="External"/><Relationship Id="rId3588" Type="http://schemas.openxmlformats.org/officeDocument/2006/relationships/hyperlink" Target="http://www.ivai.org.mx/resoluciones/2017/IVAI-REV-32-2017-II%20y%20Acum.pdf" TargetMode="External"/><Relationship Id="rId3795" Type="http://schemas.openxmlformats.org/officeDocument/2006/relationships/hyperlink" Target="http://www.ivai.org.mx/AL/74y19/III/a/acuerdo-953-17-29092017.docx" TargetMode="External"/><Relationship Id="rId4639" Type="http://schemas.openxmlformats.org/officeDocument/2006/relationships/hyperlink" Target="http://www.ivai.org.mx/AL/74y19/2018/III/a/acuerdo-926-17-28112017.pdf" TargetMode="External"/><Relationship Id="rId4846" Type="http://schemas.openxmlformats.org/officeDocument/2006/relationships/hyperlink" Target="http://www.ivai.org.mx/AL/74y19/2018/III/a/acuerdo-1172-17-19022017.pdf" TargetMode="External"/><Relationship Id="rId2397" Type="http://schemas.openxmlformats.org/officeDocument/2006/relationships/hyperlink" Target="http://www.ivai.org.mx/AL/74y19/III/a/acuerdo-1781-17-13122017.pdf" TargetMode="External"/><Relationship Id="rId3448" Type="http://schemas.openxmlformats.org/officeDocument/2006/relationships/hyperlink" Target="http://www.ivai.org.mx/resoluciones/2017/IVAI-REV-948-2017-III%20Y%20ACUMULADO.pdf" TargetMode="External"/><Relationship Id="rId3655" Type="http://schemas.openxmlformats.org/officeDocument/2006/relationships/hyperlink" Target="http://www.ivai.org.mx/resoluciones/2017/IVAI-REV-337-2017%20Y%20ACUMS..pdf" TargetMode="External"/><Relationship Id="rId3862" Type="http://schemas.openxmlformats.org/officeDocument/2006/relationships/hyperlink" Target="http://www.ivai.org.mx/AL/74y19/III/a/respuesta-640-17-19102017.pdf" TargetMode="External"/><Relationship Id="rId4706" Type="http://schemas.openxmlformats.org/officeDocument/2006/relationships/hyperlink" Target="http://www.ivai.org.mx/AL/74y19/2018/III/a/cumplimiento-991-17-12122017.pdf" TargetMode="External"/><Relationship Id="rId369" Type="http://schemas.openxmlformats.org/officeDocument/2006/relationships/hyperlink" Target="http://www.ivai.org.mx/AL/74y19/III/a/respuesta-380-16-17102016.pdf" TargetMode="External"/><Relationship Id="rId576" Type="http://schemas.openxmlformats.org/officeDocument/2006/relationships/hyperlink" Target="http://www.ivai.org.mx/AL/74y19/III/a/acuerdo-632-16-29102016.pdf" TargetMode="External"/><Relationship Id="rId783" Type="http://schemas.openxmlformats.org/officeDocument/2006/relationships/hyperlink" Target="http://www.ivai.org.mx/resoluciones/2016/IVAI-REV-821-2016-II.pdf" TargetMode="External"/><Relationship Id="rId990" Type="http://schemas.openxmlformats.org/officeDocument/2006/relationships/hyperlink" Target="http://www.ivai.org.mx/AL/74y19/III/a/acuerdo-497-16-13012017.pdf" TargetMode="External"/><Relationship Id="rId2257" Type="http://schemas.openxmlformats.org/officeDocument/2006/relationships/hyperlink" Target="http://www.ivai.org.mx/AL/74y19/III/a/acuerdo-1681-17-16012018.pdf" TargetMode="External"/><Relationship Id="rId2464" Type="http://schemas.openxmlformats.org/officeDocument/2006/relationships/hyperlink" Target="http://www.ivai.org.mx/resoluciones/2016/IVAI-REV-1234-2016-II.pdf" TargetMode="External"/><Relationship Id="rId2671" Type="http://schemas.openxmlformats.org/officeDocument/2006/relationships/hyperlink" Target="http://www.ivai.org.mx/resoluciones/2017/IVAI-REV-136-2017-I.pdf" TargetMode="External"/><Relationship Id="rId3308" Type="http://schemas.openxmlformats.org/officeDocument/2006/relationships/hyperlink" Target="http://www.ivai.org.mx/AL/74y19/III/a/cumplimiento-618-17-19102017.docx" TargetMode="External"/><Relationship Id="rId3515" Type="http://schemas.openxmlformats.org/officeDocument/2006/relationships/hyperlink" Target="http://www.ivai.org.mx/resoluciones/2017/IVAI-REV-1042-2017-III.pdf" TargetMode="External"/><Relationship Id="rId229" Type="http://schemas.openxmlformats.org/officeDocument/2006/relationships/hyperlink" Target="http://www.ivai.org.mx/AL/74y19/III/a/cumplimiento-271-16-20092016.pdf" TargetMode="External"/><Relationship Id="rId436" Type="http://schemas.openxmlformats.org/officeDocument/2006/relationships/hyperlink" Target="http://www.ivai.org.mx/resoluciones/2016/IVAI-REV-1144-2016-II.pdf" TargetMode="External"/><Relationship Id="rId643" Type="http://schemas.openxmlformats.org/officeDocument/2006/relationships/hyperlink" Target="http://www.ivai.org.mx/resoluciones/2016/IVAI-REV-1068-2016-III.pdf" TargetMode="External"/><Relationship Id="rId1066" Type="http://schemas.openxmlformats.org/officeDocument/2006/relationships/hyperlink" Target="http://www.ivai.org.mx/AL/74y19/III/a/acuerdo-879-16-07122016.pdf" TargetMode="External"/><Relationship Id="rId1273" Type="http://schemas.openxmlformats.org/officeDocument/2006/relationships/hyperlink" Target="http://www.ivai.org.mx/AL/74y19/III/a/cumplimiento-75-16-23052016.pdf" TargetMode="External"/><Relationship Id="rId1480" Type="http://schemas.openxmlformats.org/officeDocument/2006/relationships/hyperlink" Target="http://www.ivai.org.mx/AL/74y19/III/a/acuerdo-896-16-10022017.pd" TargetMode="External"/><Relationship Id="rId2117" Type="http://schemas.openxmlformats.org/officeDocument/2006/relationships/hyperlink" Target="http://www.ivai.org.mx/AL/74y19/III/a/acuerdo-1814-17-13032018.pdf" TargetMode="External"/><Relationship Id="rId2324" Type="http://schemas.openxmlformats.org/officeDocument/2006/relationships/hyperlink" Target="http://www.ivai.org.mx/AL/74y19/III/a/acuerdo-1754-17-29112017.pdf" TargetMode="External"/><Relationship Id="rId3722" Type="http://schemas.openxmlformats.org/officeDocument/2006/relationships/hyperlink" Target="http://www.ivai.org.mx/AL/74y19/III/a/acuerdo-411-17-19102017.docx" TargetMode="External"/><Relationship Id="rId850" Type="http://schemas.openxmlformats.org/officeDocument/2006/relationships/hyperlink" Target="http://www.ivai.org.mx/resoluciones/2016/IVAI-REV-780-2016-III.pdf" TargetMode="External"/><Relationship Id="rId1133" Type="http://schemas.openxmlformats.org/officeDocument/2006/relationships/hyperlink" Target="http://www.ivai.org.mx/AL/74y19/III/a/acuerdo-322-16-17102016.pdf" TargetMode="External"/><Relationship Id="rId2531" Type="http://schemas.openxmlformats.org/officeDocument/2006/relationships/hyperlink" Target="http://www.ivai.org.mx/resoluciones/2016/IVAI-REV-1309-2016-I.pdf" TargetMode="External"/><Relationship Id="rId4289" Type="http://schemas.openxmlformats.org/officeDocument/2006/relationships/hyperlink" Target="http://www.ivai.org.mx/AL/74y19/III/a/acuerdo-1167-17-16112017.docx" TargetMode="External"/><Relationship Id="rId503" Type="http://schemas.openxmlformats.org/officeDocument/2006/relationships/hyperlink" Target="http://www.ivai.org.mx/resoluciones/2016/IVAI-REV-1086-2016-III.pdf" TargetMode="External"/><Relationship Id="rId710" Type="http://schemas.openxmlformats.org/officeDocument/2006/relationships/hyperlink" Target="http://www.ivai.org.mx/AL/74y19/III/a/acuerdo-973-16-23012017.pdf" TargetMode="External"/><Relationship Id="rId1340" Type="http://schemas.openxmlformats.org/officeDocument/2006/relationships/hyperlink" Target="http://www.ivai.org.mx/AL/74y19/III/a/cumplimiento-352-16-10012017.pdf" TargetMode="External"/><Relationship Id="rId3098" Type="http://schemas.openxmlformats.org/officeDocument/2006/relationships/hyperlink" Target="http://www.ivai.org.mx/AL/74y19/III/a/acuerdo-1286-16-23062017.docx" TargetMode="External"/><Relationship Id="rId4496" Type="http://schemas.openxmlformats.org/officeDocument/2006/relationships/hyperlink" Target="http://www.ivai.org.mx/AL/74y19/2018/III/a/acuerdo-509-17-05122017.pdf" TargetMode="External"/><Relationship Id="rId1200" Type="http://schemas.openxmlformats.org/officeDocument/2006/relationships/hyperlink" Target="http://www.ivai.org.mx/AL/74y19/III/a/acuerdo-27-16-24082016.pdf" TargetMode="External"/><Relationship Id="rId4149" Type="http://schemas.openxmlformats.org/officeDocument/2006/relationships/hyperlink" Target="http://www.ivai.org.mx/AL/74y19/III/a/acuerdo-915-17-16112017.docx" TargetMode="External"/><Relationship Id="rId4356" Type="http://schemas.openxmlformats.org/officeDocument/2006/relationships/hyperlink" Target="http://www.ivai.org.mx/AL/74y19/III/a/cumplimiento-363-17-04072017.docx" TargetMode="External"/><Relationship Id="rId4563" Type="http://schemas.openxmlformats.org/officeDocument/2006/relationships/hyperlink" Target="http://www.ivai.org.mx/AL/74y19/2018/III/a/acuerdo-764-17-04122017.pdf" TargetMode="External"/><Relationship Id="rId4770" Type="http://schemas.openxmlformats.org/officeDocument/2006/relationships/hyperlink" Target="http://www.ivai.org.mx/AL/74y19/2018/III/a/cumplimiento-1078-17-10012018.pdf" TargetMode="External"/><Relationship Id="rId3165" Type="http://schemas.openxmlformats.org/officeDocument/2006/relationships/hyperlink" Target="http://www.ivai.org.mx/AL/74y19/III/a/acuerdo-498-17-23082017.docx" TargetMode="External"/><Relationship Id="rId3372" Type="http://schemas.openxmlformats.org/officeDocument/2006/relationships/hyperlink" Target="http://www.ivai.org.mx/resoluciones/2017/IVAI-REV-798-2017-II.pdf" TargetMode="External"/><Relationship Id="rId4009" Type="http://schemas.openxmlformats.org/officeDocument/2006/relationships/hyperlink" Target="http://www.ivai.org.mx/AL/74y19/III/a/cumplimiento-744-17-29082017.docx" TargetMode="External"/><Relationship Id="rId4216" Type="http://schemas.openxmlformats.org/officeDocument/2006/relationships/hyperlink" Target="http://www.ivai.org.mx/AL/74y19/III/a/cumplimiento-618-17-19102017.docx" TargetMode="External"/><Relationship Id="rId4423" Type="http://schemas.openxmlformats.org/officeDocument/2006/relationships/hyperlink" Target="http://www.ivai.org.mx/AL/74y19/III/a/cumplimiento-1352-16-03052017.pdf" TargetMode="External"/><Relationship Id="rId4630" Type="http://schemas.openxmlformats.org/officeDocument/2006/relationships/hyperlink" Target="http://www.ivai.org.mx/AL/74y19/2018/III/a/acuerdo-891-17-09082017.pdf" TargetMode="External"/><Relationship Id="rId293" Type="http://schemas.openxmlformats.org/officeDocument/2006/relationships/hyperlink" Target="http://www.ivai.org.mx/AL/74y19/III/a/respuesta-172-16-17102016.pdf" TargetMode="External"/><Relationship Id="rId2181" Type="http://schemas.openxmlformats.org/officeDocument/2006/relationships/hyperlink" Target="http://www.ivai.org.mx/AL/74y19/III/a/acuerdo-1657-17-22112017.pdf" TargetMode="External"/><Relationship Id="rId3025" Type="http://schemas.openxmlformats.org/officeDocument/2006/relationships/hyperlink" Target="http://www.ivai.org.mx/AL/74y19/III/a/acuerdo-53-17-22052017.docx" TargetMode="External"/><Relationship Id="rId3232" Type="http://schemas.openxmlformats.org/officeDocument/2006/relationships/hyperlink" Target="http://www.ivai.org.mx/AL/74y19/III/a/acuerdo-320-17-03072017.docx" TargetMode="External"/><Relationship Id="rId153" Type="http://schemas.openxmlformats.org/officeDocument/2006/relationships/hyperlink" Target="http://www.ivai.org.mx/AL/74y19/III/a/acuerdo-872-16-07122017.pdf" TargetMode="External"/><Relationship Id="rId360" Type="http://schemas.openxmlformats.org/officeDocument/2006/relationships/hyperlink" Target="http://www.ivai.org.mx/AL/74y19/III/a/cumplimiento-79-16-12102016.pdf" TargetMode="External"/><Relationship Id="rId2041" Type="http://schemas.openxmlformats.org/officeDocument/2006/relationships/hyperlink" Target="http://www.ivai.org.mx/AL/74y19/III/a/acuerdo-1367-17-04102017/.pdf" TargetMode="External"/><Relationship Id="rId220" Type="http://schemas.openxmlformats.org/officeDocument/2006/relationships/hyperlink" Target="http://www.ivai.org.mx/AL/74y19/III/a/cumplimiento-107-16-17102016.pdf" TargetMode="External"/><Relationship Id="rId2998" Type="http://schemas.openxmlformats.org/officeDocument/2006/relationships/hyperlink" Target="http://www.ivai.org.mx/AL/74y19/III/a/acuerdo-385-17-14062017.docx" TargetMode="External"/><Relationship Id="rId2858" Type="http://schemas.openxmlformats.org/officeDocument/2006/relationships/hyperlink" Target="http://www.ivai.org.mx/AL/74y19/III/a/cumplimiento-1299-16-23032017.pdf" TargetMode="External"/><Relationship Id="rId3909" Type="http://schemas.openxmlformats.org/officeDocument/2006/relationships/hyperlink" Target="http://www.ivai.org.mx/AL/74y19/III/a/acuerdo-803-17-02102017.docx" TargetMode="External"/><Relationship Id="rId4073" Type="http://schemas.openxmlformats.org/officeDocument/2006/relationships/hyperlink" Target="http://www.ivai.org.mx/AL/74y19/III/a/acuerdo-798-17-02102017.docx" TargetMode="External"/><Relationship Id="rId99" Type="http://schemas.openxmlformats.org/officeDocument/2006/relationships/hyperlink" Target="http://www.ivai.org.mx/AL/74y19/III/a/acuerdo-867-16-18012017.pdf" TargetMode="External"/><Relationship Id="rId1667" Type="http://schemas.openxmlformats.org/officeDocument/2006/relationships/hyperlink" Target="http://www.ivai.org.mx/AL/74y19/III/a/cumplimiento-1212-17-13032018.pdf" TargetMode="External"/><Relationship Id="rId1874" Type="http://schemas.openxmlformats.org/officeDocument/2006/relationships/hyperlink" Target="http://www.ivai.org.mx/AL/74y19/III/a/acuerdo-1148-17-04102017.pdf" TargetMode="External"/><Relationship Id="rId2718" Type="http://schemas.openxmlformats.org/officeDocument/2006/relationships/hyperlink" Target="http://www.ivai.org.mx/AL/74y19/III/a/acuerdo-932-16-14032017.pdf" TargetMode="External"/><Relationship Id="rId2925" Type="http://schemas.openxmlformats.org/officeDocument/2006/relationships/hyperlink" Target="http://www.ivai.org.mx/AL/74y19/III/a/cumplimiento-107-17-06062017.docx" TargetMode="External"/><Relationship Id="rId4280" Type="http://schemas.openxmlformats.org/officeDocument/2006/relationships/hyperlink" Target="http://www.ivai.org.mx/AL/74y19/III/a/acuerdo-696-17-10102017.docx" TargetMode="External"/><Relationship Id="rId1527" Type="http://schemas.openxmlformats.org/officeDocument/2006/relationships/hyperlink" Target="http://www.ivai.org.mx/AL/74y19/III/a/respuesta-734-16-04012017.pdf" TargetMode="External"/><Relationship Id="rId1734" Type="http://schemas.openxmlformats.org/officeDocument/2006/relationships/hyperlink" Target="http://www.ivai.org.mx/AL/74y19/III/a/acuerdo-1645-17-10012018.pdf" TargetMode="External"/><Relationship Id="rId1941" Type="http://schemas.openxmlformats.org/officeDocument/2006/relationships/hyperlink" Target="http://www.ivai.org.mx/AL/74y19/III/a/acuerdo-1265-17-04102017.pdf" TargetMode="External"/><Relationship Id="rId4140" Type="http://schemas.openxmlformats.org/officeDocument/2006/relationships/hyperlink" Target="http://www.ivai.org.mx/AL/74y19/III/a/acuerdo-1038-17-06112017.docx" TargetMode="External"/><Relationship Id="rId26" Type="http://schemas.openxmlformats.org/officeDocument/2006/relationships/hyperlink" Target="http://www.ivai.org.mx/resoluciones/2016/IVAI-REV-368-2016-II.pdf" TargetMode="External"/><Relationship Id="rId3699" Type="http://schemas.openxmlformats.org/officeDocument/2006/relationships/hyperlink" Target="http://www.ivai.org.mx/resoluciones/2017/IVAI-REV-618-2017-II%20Y%20ACUM.pdf" TargetMode="External"/><Relationship Id="rId4000" Type="http://schemas.openxmlformats.org/officeDocument/2006/relationships/hyperlink" Target="http://www.ivai.org.mx/AL/74y19/III/a/cumplimiento-296-17-29082017.docx" TargetMode="External"/><Relationship Id="rId1801" Type="http://schemas.openxmlformats.org/officeDocument/2006/relationships/hyperlink" Target="http://www.ivai.org.mx/resoluciones/2017/IVAI-REV-1741-2017-III.pdf" TargetMode="External"/><Relationship Id="rId3559" Type="http://schemas.openxmlformats.org/officeDocument/2006/relationships/hyperlink" Target="http://www.ivai.org.mx/resoluciones/2017/IVAI-REV-1114-2017-III.pdf" TargetMode="External"/><Relationship Id="rId687" Type="http://schemas.openxmlformats.org/officeDocument/2006/relationships/hyperlink" Target="http://www.ivai.org.mx/resoluciones/2016/IVAI-REV-845-2016-II.pdf" TargetMode="External"/><Relationship Id="rId2368" Type="http://schemas.openxmlformats.org/officeDocument/2006/relationships/hyperlink" Target="http://www.ivai.org.mx/AL/74y19/III/a/acuerdo-1822-17-06122017.pdf" TargetMode="External"/><Relationship Id="rId3766" Type="http://schemas.openxmlformats.org/officeDocument/2006/relationships/hyperlink" Target="http://www.ivai.org.mx/AL/74y19/III/a/acuerdo-773-17-06112017.docx" TargetMode="External"/><Relationship Id="rId3973" Type="http://schemas.openxmlformats.org/officeDocument/2006/relationships/hyperlink" Target="http://www.ivai.org.mx/AL/74y19/III/a/acuerdo-856-17-25092017.docx" TargetMode="External"/><Relationship Id="rId4817" Type="http://schemas.openxmlformats.org/officeDocument/2006/relationships/hyperlink" Target="http://www.ivai.org.mx/AL/74y19/2018/III/a/acuerdo-1119-17-12032018.pdf" TargetMode="External"/><Relationship Id="rId894" Type="http://schemas.openxmlformats.org/officeDocument/2006/relationships/hyperlink" Target="http://www.ivai.org.mx/AL/74y19/III/a/respuesta-577-16-24112016.pdf" TargetMode="External"/><Relationship Id="rId1177" Type="http://schemas.openxmlformats.org/officeDocument/2006/relationships/hyperlink" Target="http://www.ivai.org.mx/AL/74y19/III/a/acuerdo-1530-16-2204016.pdf" TargetMode="External"/><Relationship Id="rId2575" Type="http://schemas.openxmlformats.org/officeDocument/2006/relationships/hyperlink" Target="http://www.ivai.org.mx/resoluciones/2016/IVAI-REV-1208-2016-I.pdf" TargetMode="External"/><Relationship Id="rId2782" Type="http://schemas.openxmlformats.org/officeDocument/2006/relationships/hyperlink" Target="http://www.ivai.org.mx/resoluciones/2017/IVAI-REV-133-2017-I.pdf" TargetMode="External"/><Relationship Id="rId3419" Type="http://schemas.openxmlformats.org/officeDocument/2006/relationships/hyperlink" Target="http://www.ivai.org.mx/resoluciones/2017/IVAI-REV-857-2017-I.pdf" TargetMode="External"/><Relationship Id="rId3626" Type="http://schemas.openxmlformats.org/officeDocument/2006/relationships/hyperlink" Target="http://www.ivai.org.mx/resoluciones/2017/IVAI-REV-1190-2017-III.pdf" TargetMode="External"/><Relationship Id="rId3833" Type="http://schemas.openxmlformats.org/officeDocument/2006/relationships/hyperlink" Target="http://www.ivai.org.mx/AL/74y19/III/a/acuerdo-973-17-29092017.docx" TargetMode="External"/><Relationship Id="rId547" Type="http://schemas.openxmlformats.org/officeDocument/2006/relationships/hyperlink" Target="http://www.ivai.org.mx/AL/74y19/III/a/acuerdo-430-16-03112016.pdf" TargetMode="External"/><Relationship Id="rId754" Type="http://schemas.openxmlformats.org/officeDocument/2006/relationships/hyperlink" Target="http://www.ivai.org.mx/AL/74y19/III/a/acuerdo-997-16-02032017.pdf" TargetMode="External"/><Relationship Id="rId961" Type="http://schemas.openxmlformats.org/officeDocument/2006/relationships/hyperlink" Target="http://www.ivai.org.mx/AL/74y19/III/a/resolucionma-1531-15-24042017.pdf" TargetMode="External"/><Relationship Id="rId1384" Type="http://schemas.openxmlformats.org/officeDocument/2006/relationships/hyperlink" Target="http://www.ivai.org.mx/AL/74y19/III/a/cumplimiento-194-16-22082016.pdf" TargetMode="External"/><Relationship Id="rId1591" Type="http://schemas.openxmlformats.org/officeDocument/2006/relationships/hyperlink" Target="http://www.ivai.org.mx/AL/74y19/III/a/acuerdo-549-16-10022017.docx" TargetMode="External"/><Relationship Id="rId2228" Type="http://schemas.openxmlformats.org/officeDocument/2006/relationships/hyperlink" Target="http://www.ivai.org.mx/AL/74y19/III/a/acuerdo-1660-17-16012018.pdf" TargetMode="External"/><Relationship Id="rId2435" Type="http://schemas.openxmlformats.org/officeDocument/2006/relationships/hyperlink" Target="http://www.ivai.org.mx/AL/74y19/III/a/acuerdo-1889-17-13122017.pdf" TargetMode="External"/><Relationship Id="rId2642" Type="http://schemas.openxmlformats.org/officeDocument/2006/relationships/hyperlink" Target="http://www.ivai.org.mx/AL/74y19/III/a/acuerdo-1413-16-28032017.pdf" TargetMode="External"/><Relationship Id="rId3900" Type="http://schemas.openxmlformats.org/officeDocument/2006/relationships/hyperlink" Target="http://www.ivai.org.mx/AL/74y19/III/a/cumplimiento-1253-16-14082017.docx" TargetMode="External"/><Relationship Id="rId90" Type="http://schemas.openxmlformats.org/officeDocument/2006/relationships/hyperlink" Target="http://www.ivai.org.mx/AL/74y19/III/a/acuerdo-752-16-07122016.pdf" TargetMode="External"/><Relationship Id="rId407" Type="http://schemas.openxmlformats.org/officeDocument/2006/relationships/hyperlink" Target="http://www.ivai.org.mx/resoluciones/2016/IVAI-REV-735-2016-III%20y%20acum.pdf" TargetMode="External"/><Relationship Id="rId614" Type="http://schemas.openxmlformats.org/officeDocument/2006/relationships/hyperlink" Target="http://www.ivai.org.mx/resoluciones/2016/IVAI-REV-550-2016-I.pdf" TargetMode="External"/><Relationship Id="rId821" Type="http://schemas.openxmlformats.org/officeDocument/2006/relationships/hyperlink" Target="http://www.ivai.org.mx/resoluciones/2016/IVAI-REV-492-2016-I.pdf" TargetMode="External"/><Relationship Id="rId1037" Type="http://schemas.openxmlformats.org/officeDocument/2006/relationships/hyperlink" Target="http://www.ivai.org.mx/AL/74y19/III/a/acuerdo-931-16-31012017.pdf" TargetMode="External"/><Relationship Id="rId1244" Type="http://schemas.openxmlformats.org/officeDocument/2006/relationships/hyperlink" Target="http://www.ivai.org.mx/AL/74y19/III/a/cumplimiento-1574-15-12042016.pdf" TargetMode="External"/><Relationship Id="rId1451" Type="http://schemas.openxmlformats.org/officeDocument/2006/relationships/hyperlink" Target="http://www.ivai.org.mx/AL/74y19/III/a/cumplimiento-564-16-08032017.pdf" TargetMode="External"/><Relationship Id="rId2502" Type="http://schemas.openxmlformats.org/officeDocument/2006/relationships/hyperlink" Target="http://www.ivai.org.mx/resoluciones/2016/IVAI-REV-1247-2016-III.pdf" TargetMode="External"/><Relationship Id="rId1104" Type="http://schemas.openxmlformats.org/officeDocument/2006/relationships/hyperlink" Target="http://www.ivai.org.mx/AL/74y19/III/a/audiencia-369-16-23032017.pd" TargetMode="External"/><Relationship Id="rId1311" Type="http://schemas.openxmlformats.org/officeDocument/2006/relationships/hyperlink" Target="http://www.ivai.org.mx/AL/74y19/III/a/cumplimiento-24-16-26/09/216.pdf" TargetMode="External"/><Relationship Id="rId4467" Type="http://schemas.openxmlformats.org/officeDocument/2006/relationships/hyperlink" Target="http://www.ivai.org.mx/AL/74y19/2018/III/a/acuerdo-339-17-28112017.pdf" TargetMode="External"/><Relationship Id="rId4674" Type="http://schemas.openxmlformats.org/officeDocument/2006/relationships/hyperlink" Target="http://www.ivai.org.mx/AL/74y19/2018/III/a/acuerdo-962-17-04122017.pdf" TargetMode="External"/><Relationship Id="rId3069" Type="http://schemas.openxmlformats.org/officeDocument/2006/relationships/hyperlink" Target="http://www.ivai.org.mx/AL/74y19/III/a/c-206-17-19102017.docx" TargetMode="External"/><Relationship Id="rId3276" Type="http://schemas.openxmlformats.org/officeDocument/2006/relationships/hyperlink" Target="http://www.ivai.org.mx/AL/74y19/III/a/acuerdo-438-17-14092017.docx" TargetMode="External"/><Relationship Id="rId3483" Type="http://schemas.openxmlformats.org/officeDocument/2006/relationships/hyperlink" Target="http://www.ivai.org.mx/resoluciones/2017/IVAI-REV-990-2017-I.pdf" TargetMode="External"/><Relationship Id="rId3690" Type="http://schemas.openxmlformats.org/officeDocument/2006/relationships/hyperlink" Target="http://www.ivai.org.mx/resoluciones/2017/IVAI-REV-600-2017-II.pdf" TargetMode="External"/><Relationship Id="rId4327" Type="http://schemas.openxmlformats.org/officeDocument/2006/relationships/hyperlink" Target="http://www.ivai.org.mx/AL/74y19/III/a/C-185-17-25052017.docx" TargetMode="External"/><Relationship Id="rId4534" Type="http://schemas.openxmlformats.org/officeDocument/2006/relationships/hyperlink" Target="http://www.ivai.org.mx/AL/74y19/2018/III/a/acuerdo-681-17-20062017.pdf" TargetMode="External"/><Relationship Id="rId197" Type="http://schemas.openxmlformats.org/officeDocument/2006/relationships/hyperlink" Target="http://www.ivai.org.mx/AL/74y19/III/a/cumplimiento-31-16-26062016.pdf" TargetMode="External"/><Relationship Id="rId2085" Type="http://schemas.openxmlformats.org/officeDocument/2006/relationships/hyperlink" Target="http://www.ivai.org.mx/AL/74y19/III/a/acuerdo-1449-17-30012018.pdf" TargetMode="External"/><Relationship Id="rId2292" Type="http://schemas.openxmlformats.org/officeDocument/2006/relationships/hyperlink" Target="http://www.ivai.org.mx/AL/74y19/III/a/acuerdo-1705-17-16012018.pdf" TargetMode="External"/><Relationship Id="rId3136" Type="http://schemas.openxmlformats.org/officeDocument/2006/relationships/hyperlink" Target="http://www.ivai.org.mx/AL/74y19/III/a/cumplimiento-147-17-02062017.docx" TargetMode="External"/><Relationship Id="rId3343" Type="http://schemas.openxmlformats.org/officeDocument/2006/relationships/hyperlink" Target="http://www.ivai.org.mx/resoluciones/2017/IVAI-REV-754-2017-III.pdf" TargetMode="External"/><Relationship Id="rId4741" Type="http://schemas.openxmlformats.org/officeDocument/2006/relationships/hyperlink" Target="http://www.ivai.org.mx/AL/74y19/2018/III/a/acuerdo-1059-17-20032018.pdf" TargetMode="External"/><Relationship Id="rId264" Type="http://schemas.openxmlformats.org/officeDocument/2006/relationships/hyperlink" Target="http://www.ivai.org.mx/AL/74y19/III/a/cumplimiento-848-16-08032017.pdf" TargetMode="External"/><Relationship Id="rId471" Type="http://schemas.openxmlformats.org/officeDocument/2006/relationships/hyperlink" Target="http://www.ivai.org.mx/resoluciones/2016/IVAI-REV-1133-2016-II.pdf" TargetMode="External"/><Relationship Id="rId2152" Type="http://schemas.openxmlformats.org/officeDocument/2006/relationships/hyperlink" Target="http://www.ivai.org.mx/AL/74y19/III/a/acuerdo-1589-17-22112017.pdf" TargetMode="External"/><Relationship Id="rId3550" Type="http://schemas.openxmlformats.org/officeDocument/2006/relationships/hyperlink" Target="http://www.ivai.org.mx/resoluciones/2017/IVAI-REV-1078-2017-II%20y%20acumulado.pdf" TargetMode="External"/><Relationship Id="rId4601" Type="http://schemas.openxmlformats.org/officeDocument/2006/relationships/hyperlink" Target="http://www.ivai.org.mx/AL/74y19/2018/III/a/acuerdo-829-17-28082017.pdf" TargetMode="External"/><Relationship Id="rId124" Type="http://schemas.openxmlformats.org/officeDocument/2006/relationships/hyperlink" Target="http://www.ivai.org.mx/resoluciones/2016/IVAI-REV-405-2016-II%20Y%20ACUM.pdf" TargetMode="External"/><Relationship Id="rId3203" Type="http://schemas.openxmlformats.org/officeDocument/2006/relationships/hyperlink" Target="http://www.ivai.org.mx/AL/74y19/III/a/acuerdo-131-17-16052017.docx" TargetMode="External"/><Relationship Id="rId3410" Type="http://schemas.openxmlformats.org/officeDocument/2006/relationships/hyperlink" Target="http://www.ivai.org.mx/resoluciones/2017/IVAI-REV-855-2017-II.pdf" TargetMode="External"/><Relationship Id="rId331" Type="http://schemas.openxmlformats.org/officeDocument/2006/relationships/hyperlink" Target="http://www.ivai.org.mx/resoluciones/2016/IVAI-REV-1120-2016-I.pdf" TargetMode="External"/><Relationship Id="rId2012" Type="http://schemas.openxmlformats.org/officeDocument/2006/relationships/hyperlink" Target="http://www.ivai.org.mx/AL/74y19/III/a/acuerdo-1247-17-0901201/.pdf" TargetMode="External"/><Relationship Id="rId2969" Type="http://schemas.openxmlformats.org/officeDocument/2006/relationships/hyperlink" Target="http://www.ivai.org.mx/AL/74y19/III/a/cumplimiento-290-17-3052017.docx" TargetMode="External"/><Relationship Id="rId1778" Type="http://schemas.openxmlformats.org/officeDocument/2006/relationships/hyperlink" Target="http://www.ivai.org.mx/AL/74y19/III/a/acuerdo-1171-17-17112017.pdf" TargetMode="External"/><Relationship Id="rId1985" Type="http://schemas.openxmlformats.org/officeDocument/2006/relationships/hyperlink" Target="http://www.ivai.org.mx/AL/74y19/III/a/acuerdo-1312-17-10012018.pdf" TargetMode="External"/><Relationship Id="rId2829" Type="http://schemas.openxmlformats.org/officeDocument/2006/relationships/hyperlink" Target="http://www.ivai.org.mx/AL/74y19/III/a/respuesta-120-17-20042017.pdf" TargetMode="External"/><Relationship Id="rId4184" Type="http://schemas.openxmlformats.org/officeDocument/2006/relationships/hyperlink" Target="http://www.ivai.org.mx/AL/74y19/III/a/acuerdo-601-17-29082017.docx" TargetMode="External"/><Relationship Id="rId4391" Type="http://schemas.openxmlformats.org/officeDocument/2006/relationships/hyperlink" Target="http://www.ivai.org.mx/AL/74y19/III/a/cumplimiento-567-17-15082017.docx" TargetMode="External"/><Relationship Id="rId1638" Type="http://schemas.openxmlformats.org/officeDocument/2006/relationships/hyperlink" Target="http://www.ivai.org.mx/AL/74y19/III/a/A-1188-16-07032018.docx" TargetMode="External"/><Relationship Id="rId4044" Type="http://schemas.openxmlformats.org/officeDocument/2006/relationships/hyperlink" Target="http://www.ivai.org.mx/AL/74y19/III/a/cumplimiento-337-17-19092017.docx" TargetMode="External"/><Relationship Id="rId4251" Type="http://schemas.openxmlformats.org/officeDocument/2006/relationships/hyperlink" Target="http://www.ivai.org.mx/AL/74y19/III/a/acuerdo-543-17-23082017.docx" TargetMode="External"/><Relationship Id="rId1845" Type="http://schemas.openxmlformats.org/officeDocument/2006/relationships/hyperlink" Target="http://www.ivai.org.mx/AL/74y19/III/a/acuerdo-1975-17-10012018.pdf" TargetMode="External"/><Relationship Id="rId3060" Type="http://schemas.openxmlformats.org/officeDocument/2006/relationships/hyperlink" Target="http://www.ivai.org.mx/AL/74y19/III/a/acuerdo-538-17-23062017.docx" TargetMode="External"/><Relationship Id="rId4111" Type="http://schemas.openxmlformats.org/officeDocument/2006/relationships/hyperlink" Target="http://www.ivai.org.mx/AL/74y19/III/a/acuerdo-04-17-06092017.docx" TargetMode="External"/><Relationship Id="rId1705" Type="http://schemas.openxmlformats.org/officeDocument/2006/relationships/hyperlink" Target="http://www.ivai.org.mx/AL/74y19/III/a/acuerdo-1444-17-19102017.docx" TargetMode="External"/><Relationship Id="rId1912" Type="http://schemas.openxmlformats.org/officeDocument/2006/relationships/hyperlink" Target="http://www.ivai.org.mx/AL/74y19/III/a/acuerdo-1201-17-09022018.pdf" TargetMode="External"/><Relationship Id="rId3877" Type="http://schemas.openxmlformats.org/officeDocument/2006/relationships/hyperlink" Target="http://www.ivai.org.mx/AL/74y19/III/a/cumplimiento-574-17-23082017.docx" TargetMode="External"/><Relationship Id="rId798" Type="http://schemas.openxmlformats.org/officeDocument/2006/relationships/hyperlink" Target="http://www.ivai.org.mx/AL/74y19/III/a/acuerdo-1591-16-13052016.pdf" TargetMode="External"/><Relationship Id="rId2479" Type="http://schemas.openxmlformats.org/officeDocument/2006/relationships/hyperlink" Target="http://www.ivai.org.mx/AL/74y19/III/a/acuerdo-1114-16-14032017.pdf" TargetMode="External"/><Relationship Id="rId2686" Type="http://schemas.openxmlformats.org/officeDocument/2006/relationships/hyperlink" Target="http://www.ivai.org.mx/resoluciones/2016/IVAI-REV-1432-2016-II.pdf" TargetMode="External"/><Relationship Id="rId2893" Type="http://schemas.openxmlformats.org/officeDocument/2006/relationships/hyperlink" Target="http://www.ivai.org.mx/AL/74y19/III/a/acuerdo-162-17-28042017.pdf" TargetMode="External"/><Relationship Id="rId3737" Type="http://schemas.openxmlformats.org/officeDocument/2006/relationships/hyperlink" Target="http://www.ivai.org.mx/AL/74y19/III/a/acuerdo-201-17-16082017.docx" TargetMode="External"/><Relationship Id="rId3944" Type="http://schemas.openxmlformats.org/officeDocument/2006/relationships/hyperlink" Target="http://www.ivai.org.mx/AL/74y19/III/a/respuesta-614-17-10102017.pdf" TargetMode="External"/><Relationship Id="rId658" Type="http://schemas.openxmlformats.org/officeDocument/2006/relationships/hyperlink" Target="http://www.ivai.org.mx/AL/74y19/III/a/acuerdo-1025-16-21022017.pdf" TargetMode="External"/><Relationship Id="rId865" Type="http://schemas.openxmlformats.org/officeDocument/2006/relationships/hyperlink" Target="http://www.ivai.org.mx/resoluciones/2016/IVAI-REV-842-2016-II.pdf" TargetMode="External"/><Relationship Id="rId1288" Type="http://schemas.openxmlformats.org/officeDocument/2006/relationships/hyperlink" Target="http://www.ivai.org.mx/AL/74y19/III/a/cumplimiento-1120-16-17032017.pdf" TargetMode="External"/><Relationship Id="rId1495" Type="http://schemas.openxmlformats.org/officeDocument/2006/relationships/hyperlink" Target="http://www.ivai.org.mx/AL/74y19/III/a/cumplimiento-1047-16-05012017.pdf" TargetMode="External"/><Relationship Id="rId2339" Type="http://schemas.openxmlformats.org/officeDocument/2006/relationships/hyperlink" Target="http://www.ivai.org.mx/AL/74y19/III/a/acuerdo-1693-17-04122017.pdf" TargetMode="External"/><Relationship Id="rId2546" Type="http://schemas.openxmlformats.org/officeDocument/2006/relationships/hyperlink" Target="http://www.ivai.org.mx/resoluciones/2016/IVAI-REV-1279-2016II.pdf" TargetMode="External"/><Relationship Id="rId2753" Type="http://schemas.openxmlformats.org/officeDocument/2006/relationships/hyperlink" Target="http://www.ivai.org.mx/resoluciones/2017/IVAI-REV-71-2017-II.pdf" TargetMode="External"/><Relationship Id="rId2960" Type="http://schemas.openxmlformats.org/officeDocument/2006/relationships/hyperlink" Target="http://www.ivai.org.mx/AL/74y19/III/a/respuesta-1128-16-15052017.pdf" TargetMode="External"/><Relationship Id="rId3804" Type="http://schemas.openxmlformats.org/officeDocument/2006/relationships/hyperlink" Target="http://www.ivai.org.mx/AL/74y19/III/a/acuerdo-505-17-19102017.docx" TargetMode="External"/><Relationship Id="rId518" Type="http://schemas.openxmlformats.org/officeDocument/2006/relationships/hyperlink" Target="http://www.ivai.org.mx/AL/74y19/III/a/acuerdo-358-16-24112016.pdf" TargetMode="External"/><Relationship Id="rId725" Type="http://schemas.openxmlformats.org/officeDocument/2006/relationships/hyperlink" Target="http://www.ivai.org.mx/AL/74y19/III/a/acuerdo-987-16-07022017.docx" TargetMode="External"/><Relationship Id="rId932" Type="http://schemas.openxmlformats.org/officeDocument/2006/relationships/hyperlink" Target="http://www.ivai.org.mx/AL/74y19/III/a/cumplimiento-1574-15-12042016.pdf" TargetMode="External"/><Relationship Id="rId1148" Type="http://schemas.openxmlformats.org/officeDocument/2006/relationships/hyperlink" Target="http://www.ivai.org.mx/AL/74y19/III/a/acuerdo-420-16-13012017.pdf" TargetMode="External"/><Relationship Id="rId1355" Type="http://schemas.openxmlformats.org/officeDocument/2006/relationships/hyperlink" Target="http://www.ivai.org.mx/AL/74y19/III/a/acuerdo-967-16-28032017.pdf" TargetMode="External"/><Relationship Id="rId1562" Type="http://schemas.openxmlformats.org/officeDocument/2006/relationships/hyperlink" Target="http://www.ivai.org.mx/AL/74y19/III/a/cumplimiento-1051-16-23012017.docx" TargetMode="External"/><Relationship Id="rId2406" Type="http://schemas.openxmlformats.org/officeDocument/2006/relationships/hyperlink" Target="http://www.ivai.org.mx/AL/74y19/III/a/acuerdo-1788-17-13122017.pdf" TargetMode="External"/><Relationship Id="rId2613" Type="http://schemas.openxmlformats.org/officeDocument/2006/relationships/hyperlink" Target="http://www.ivai.org.mx/AL/74y19/III/a/cumplimiento-1222-16-03032017.pdf" TargetMode="External"/><Relationship Id="rId1008" Type="http://schemas.openxmlformats.org/officeDocument/2006/relationships/hyperlink" Target="http://www.ivai.org.mx/AL/74y19/III/a/audienciama-373-15-15032017.pdf" TargetMode="External"/><Relationship Id="rId1215" Type="http://schemas.openxmlformats.org/officeDocument/2006/relationships/hyperlink" Target="http://www.ivai.org.mx/AL/74y19/III/a/acuerdo-125-16-11072016.pdf" TargetMode="External"/><Relationship Id="rId1422" Type="http://schemas.openxmlformats.org/officeDocument/2006/relationships/hyperlink" Target="http://www.ivai.org.mx/AL/74y19/III/a/acuerdo-334-16-21032017.pdf." TargetMode="External"/><Relationship Id="rId2820" Type="http://schemas.openxmlformats.org/officeDocument/2006/relationships/hyperlink" Target="http://www.ivai.org.mx/AL/74y19/III/a/acuerdo-1439-16-03042017.pdf" TargetMode="External"/><Relationship Id="rId4578" Type="http://schemas.openxmlformats.org/officeDocument/2006/relationships/hyperlink" Target="http://www.ivai.org.mx/AL/74y19/2018/III/a/acuerdo-822-17-12122017.pdf" TargetMode="External"/><Relationship Id="rId61" Type="http://schemas.openxmlformats.org/officeDocument/2006/relationships/hyperlink" Target="http://www.ivai.org.mx/AL/74y19/III/a/cumplimiento-947-16-22082017.docx" TargetMode="External"/><Relationship Id="rId3387" Type="http://schemas.openxmlformats.org/officeDocument/2006/relationships/hyperlink" Target="http://www.ivai.org.mx/resoluciones/2017/IVAI-REV-731-2017-III.pdf" TargetMode="External"/><Relationship Id="rId4785" Type="http://schemas.openxmlformats.org/officeDocument/2006/relationships/hyperlink" Target="http://www.ivai.org.mx/AL/74y19/2018/III/a/acuerdo-1009-17-23082017.pdf" TargetMode="External"/><Relationship Id="rId2196" Type="http://schemas.openxmlformats.org/officeDocument/2006/relationships/hyperlink" Target="http://www.ivai.org.mx/AL/74y19/III/a/acuerdo-1812-17-18012018.pdf" TargetMode="External"/><Relationship Id="rId3594" Type="http://schemas.openxmlformats.org/officeDocument/2006/relationships/hyperlink" Target="http://www.ivai.org.mx/resoluciones/2017/IVAI-REV-144-2017-III.pdf" TargetMode="External"/><Relationship Id="rId4438" Type="http://schemas.openxmlformats.org/officeDocument/2006/relationships/hyperlink" Target="http://www.ivai.org.mx/AL/74y19/2018/III/a/acuerdo-205-17-03072017.pdf" TargetMode="External"/><Relationship Id="rId4645" Type="http://schemas.openxmlformats.org/officeDocument/2006/relationships/hyperlink" Target="http://www.ivai.org.mx/AL/74y19/2018/III/a/acuerdo-941-17-09082017.pdf" TargetMode="External"/><Relationship Id="rId4852" Type="http://schemas.openxmlformats.org/officeDocument/2006/relationships/hyperlink" Target="http://www.ivai.org.mx/AL/74y19/2018/III/a/acuerdo-1165-17-28112017.pdf" TargetMode="External"/><Relationship Id="rId168" Type="http://schemas.openxmlformats.org/officeDocument/2006/relationships/hyperlink" Target="http://www.ivai.org.mx/AL/74y19/III/a/acuerdo-334-16-21032017.pdf." TargetMode="External"/><Relationship Id="rId3247" Type="http://schemas.openxmlformats.org/officeDocument/2006/relationships/hyperlink" Target="http://www.ivai.org.mx/AL/74y19/III/a/acuerdo-253-17-30082017.docx" TargetMode="External"/><Relationship Id="rId3454" Type="http://schemas.openxmlformats.org/officeDocument/2006/relationships/hyperlink" Target="http://www.ivai.org.mx/resoluciones/2017/IVAI-REV-956-2017-I.pdf" TargetMode="External"/><Relationship Id="rId3661" Type="http://schemas.openxmlformats.org/officeDocument/2006/relationships/hyperlink" Target="http://www.ivai.org.mx/resoluciones/2017/IVAI-REV-557-2017-I-Y%20ACUM.pdf" TargetMode="External"/><Relationship Id="rId4505" Type="http://schemas.openxmlformats.org/officeDocument/2006/relationships/hyperlink" Target="http://www.ivai.org.mx/AL/74y19/2018/III/a/acuerdo-539-17-22082017.pdf" TargetMode="External"/><Relationship Id="rId4712" Type="http://schemas.openxmlformats.org/officeDocument/2006/relationships/hyperlink" Target="http://www.ivai.org.mx/AL/74y19/2018/III/a/acuerdo-993-17-20032018.pdf" TargetMode="External"/><Relationship Id="rId375" Type="http://schemas.openxmlformats.org/officeDocument/2006/relationships/hyperlink" Target="http://www.ivai.org.mx/AL/74y19/III/a/respuesta-948-16-10022017.pdf" TargetMode="External"/><Relationship Id="rId582" Type="http://schemas.openxmlformats.org/officeDocument/2006/relationships/hyperlink" Target="http://www.ivai.org.mx/AL/74y19/III/a/acuerdo-90-16-03102017.docx" TargetMode="External"/><Relationship Id="rId2056" Type="http://schemas.openxmlformats.org/officeDocument/2006/relationships/hyperlink" Target="http://www.ivai.org.mx/AL/74y19/III/a/acuerdo-1388-17-16102017.pdf" TargetMode="External"/><Relationship Id="rId2263" Type="http://schemas.openxmlformats.org/officeDocument/2006/relationships/hyperlink" Target="http://www.ivai.org.mx/AL/74y19/III/a/acuerdo-1688-17-16012018.pdf" TargetMode="External"/><Relationship Id="rId2470" Type="http://schemas.openxmlformats.org/officeDocument/2006/relationships/hyperlink" Target="http://www.ivai.org.mx/resoluciones/2016/IVAI-REV-1371-2016-I.pdf" TargetMode="External"/><Relationship Id="rId3107" Type="http://schemas.openxmlformats.org/officeDocument/2006/relationships/hyperlink" Target="http://www.ivai.org.mx/AL/74y19/III/a/acuerdo-180-17-26062017.docx" TargetMode="External"/><Relationship Id="rId3314" Type="http://schemas.openxmlformats.org/officeDocument/2006/relationships/hyperlink" Target="http://www.ivai.org.mx/resoluciones/2017/IVAI-REV-644-2017-I%20%20Y%20ACS.pdf" TargetMode="External"/><Relationship Id="rId3521" Type="http://schemas.openxmlformats.org/officeDocument/2006/relationships/hyperlink" Target="http://www.ivai.org.mx/resoluciones/2017/IVAI-REV-1051-2017-II.pdf" TargetMode="External"/><Relationship Id="rId235" Type="http://schemas.openxmlformats.org/officeDocument/2006/relationships/hyperlink" Target="http://www.ivai.org.mx/AL/74y19/III/a/cumplimiento-185-16-29082016.pdf" TargetMode="External"/><Relationship Id="rId442" Type="http://schemas.openxmlformats.org/officeDocument/2006/relationships/hyperlink" Target="http://www.ivai.org.mx/resoluciones/2016/IVAI-REV-774-2016-III.pdf" TargetMode="External"/><Relationship Id="rId1072" Type="http://schemas.openxmlformats.org/officeDocument/2006/relationships/hyperlink" Target="http://www.ivai.org.mx/AL/74y19/III/a/acuerdo-495-16-05012017.pdf" TargetMode="External"/><Relationship Id="rId2123" Type="http://schemas.openxmlformats.org/officeDocument/2006/relationships/hyperlink" Target="http://www.ivai.org.mx/AL/74y19/III/a/acuerdo-1823-17-30012018.pdf" TargetMode="External"/><Relationship Id="rId2330" Type="http://schemas.openxmlformats.org/officeDocument/2006/relationships/hyperlink" Target="http://www.ivai.org.mx/AL/74y19/III/a/acuerdo-1777-17-28112017.pdf" TargetMode="External"/><Relationship Id="rId302" Type="http://schemas.openxmlformats.org/officeDocument/2006/relationships/hyperlink" Target="http://www.ivai.org.mx/AL/74y19/III/a/cumplimiento-233-16-04012017.pdf" TargetMode="External"/><Relationship Id="rId4088" Type="http://schemas.openxmlformats.org/officeDocument/2006/relationships/hyperlink" Target="http://www.ivai.org.mx/AL/74y19/III/a/acuerdo-732-17-19092017.docx" TargetMode="External"/><Relationship Id="rId4295" Type="http://schemas.openxmlformats.org/officeDocument/2006/relationships/hyperlink" Target="http://www.ivai.org.mx/AL/74y19/III/a/A-443-17-13092017.docx" TargetMode="External"/><Relationship Id="rId1889" Type="http://schemas.openxmlformats.org/officeDocument/2006/relationships/hyperlink" Target="http://www.ivai.org.mx/AL/74y19/III/a/acuerdo-1162-17-11012017.pdf" TargetMode="External"/><Relationship Id="rId4155" Type="http://schemas.openxmlformats.org/officeDocument/2006/relationships/hyperlink" Target="http://www.ivai.org.mx/AL/74y19/III/a/acuerdo-476-17-22112017.docx" TargetMode="External"/><Relationship Id="rId4362" Type="http://schemas.openxmlformats.org/officeDocument/2006/relationships/hyperlink" Target="http://www.ivai.org.mx/AL/74y19/III/a/acuerdo-393-17-03072017.docx" TargetMode="External"/><Relationship Id="rId1749" Type="http://schemas.openxmlformats.org/officeDocument/2006/relationships/hyperlink" Target="http://www.ivai.org.mx/AL/74y19/III/a/acuerdo-1330-17-10012018.pdf" TargetMode="External"/><Relationship Id="rId1956" Type="http://schemas.openxmlformats.org/officeDocument/2006/relationships/hyperlink" Target="http://www.ivai.org.mx/AL/74y19/III/a/acuerdo-1298-17-18012018.pdf" TargetMode="External"/><Relationship Id="rId3171" Type="http://schemas.openxmlformats.org/officeDocument/2006/relationships/hyperlink" Target="http://www.ivai.org.mx/AL/74y19/III/a/acuerdo-172-17-23082017.docx" TargetMode="External"/><Relationship Id="rId4015" Type="http://schemas.openxmlformats.org/officeDocument/2006/relationships/hyperlink" Target="http://www.ivai.org.mx/AL/74y19/III/a/cumplimiento-744-17-29082017.docx" TargetMode="External"/><Relationship Id="rId1609" Type="http://schemas.openxmlformats.org/officeDocument/2006/relationships/hyperlink" Target="http://www.ivai.org.mx/AL/74y19/III/a/acuerdo-958-16-23082017.docx" TargetMode="External"/><Relationship Id="rId1816" Type="http://schemas.openxmlformats.org/officeDocument/2006/relationships/hyperlink" Target="http://www.ivai.org.mx/resoluciones/2017/IVAI-REV-1699-2017-IIIl.pdf" TargetMode="External"/><Relationship Id="rId4222" Type="http://schemas.openxmlformats.org/officeDocument/2006/relationships/hyperlink" Target="http://www.ivai.org.mx/AL/74y19/III/a/acuerdo-439-17-10102017.docx" TargetMode="External"/><Relationship Id="rId3031" Type="http://schemas.openxmlformats.org/officeDocument/2006/relationships/hyperlink" Target="http://www.ivai.org.mx/AL/74y19/III/a/acuerdo-197-17-30052017.docx" TargetMode="External"/><Relationship Id="rId3988" Type="http://schemas.openxmlformats.org/officeDocument/2006/relationships/hyperlink" Target="http://www.ivai.org.mx/AL/74y19/III/a/respuesta-557-17-04102017.pdf" TargetMode="External"/><Relationship Id="rId2797" Type="http://schemas.openxmlformats.org/officeDocument/2006/relationships/hyperlink" Target="http://www.ivai.org.mx/resoluciones/2016/IVAI-REV-1289-2016-II.pdf" TargetMode="External"/><Relationship Id="rId3848" Type="http://schemas.openxmlformats.org/officeDocument/2006/relationships/hyperlink" Target="http://www.ivai.org.mx/AL/74y19/III/a/acuerdo-595-17-16102017.docx" TargetMode="External"/><Relationship Id="rId769" Type="http://schemas.openxmlformats.org/officeDocument/2006/relationships/hyperlink" Target="http://www.ivai.org.mx/resoluciones/2016/IVAI-REV-407-2016-I%20Y%20ACUM_.pdf" TargetMode="External"/><Relationship Id="rId976" Type="http://schemas.openxmlformats.org/officeDocument/2006/relationships/hyperlink" Target="http://www.ivai.org.mx/resoluciones/2016/IVAI-REV-1048-2016-I.pdf" TargetMode="External"/><Relationship Id="rId1399" Type="http://schemas.openxmlformats.org/officeDocument/2006/relationships/hyperlink" Target="http://www.ivai.org.mx/AL/74y19/III/a/cumplimiento-241-16-03112016.pdf" TargetMode="External"/><Relationship Id="rId2657" Type="http://schemas.openxmlformats.org/officeDocument/2006/relationships/hyperlink" Target="http://www.ivai.org.mx/resoluciones/2016/IVAI-REV-1149-2016-I%20y%20ac.pdf" TargetMode="External"/><Relationship Id="rId629" Type="http://schemas.openxmlformats.org/officeDocument/2006/relationships/hyperlink" Target="http://www.ivai.org.mx/AL/74y19/III/a/acuerdo-1094-16-10022017.pdf" TargetMode="External"/><Relationship Id="rId1259" Type="http://schemas.openxmlformats.org/officeDocument/2006/relationships/hyperlink" Target="http://www.ivai.org.mx/AL/74y19/III/a/cumplimiento-30-16-13122016.pdf" TargetMode="External"/><Relationship Id="rId1466" Type="http://schemas.openxmlformats.org/officeDocument/2006/relationships/hyperlink" Target="http://www.ivai.org.mx/AL/74y19/III/a/cumplimiento-733-16-10012017.pdf" TargetMode="External"/><Relationship Id="rId2864" Type="http://schemas.openxmlformats.org/officeDocument/2006/relationships/hyperlink" Target="http://www.ivai.org.mx/AL/74y19/III/a/cumplimiento-1414-16-28032017.pdf" TargetMode="External"/><Relationship Id="rId3708" Type="http://schemas.openxmlformats.org/officeDocument/2006/relationships/hyperlink" Target="http://www.ivai.org.mx/AL/74y19/III/a/acuerdo-1394-16-06042017.doc" TargetMode="External"/><Relationship Id="rId3915" Type="http://schemas.openxmlformats.org/officeDocument/2006/relationships/hyperlink" Target="http://www.ivai.org.mx/AL/74y19/III/a/acuerdo-588-17-19092017.docx" TargetMode="External"/><Relationship Id="rId836" Type="http://schemas.openxmlformats.org/officeDocument/2006/relationships/hyperlink" Target="http://www.ivai.org.mx/resoluciones/2016/IVAI-REV-734-2016-II%20y%20sus%20acum.pdf" TargetMode="External"/><Relationship Id="rId1119" Type="http://schemas.openxmlformats.org/officeDocument/2006/relationships/hyperlink" Target="http://www.ivai.org.mx/AL/74y19/III/a/acuerdo-421-16-03112016.pdf" TargetMode="External"/><Relationship Id="rId1673" Type="http://schemas.openxmlformats.org/officeDocument/2006/relationships/hyperlink" Target="http://www.ivai.org.mx/AL/74y19/III/a/acuerdo-1230-17-19102017.pdf" TargetMode="External"/><Relationship Id="rId1880" Type="http://schemas.openxmlformats.org/officeDocument/2006/relationships/hyperlink" Target="http://www.ivai.org.mx/AL/74y19/III/a/acuerdo-1158-17-22032018.pdf" TargetMode="External"/><Relationship Id="rId2517" Type="http://schemas.openxmlformats.org/officeDocument/2006/relationships/hyperlink" Target="http://www.ivai.org.mx/resoluciones/2016/IVAI-REV-1300-2016-II%20Y%20SUS%20ACUM.pdf" TargetMode="External"/><Relationship Id="rId2724" Type="http://schemas.openxmlformats.org/officeDocument/2006/relationships/hyperlink" Target="http://www.ivai.org.mx/AL/74y19/III/a/acuerdo-32-17-07042017.pdf" TargetMode="External"/><Relationship Id="rId2931" Type="http://schemas.openxmlformats.org/officeDocument/2006/relationships/hyperlink" Target="http://www.ivai.org.mx/AL/74y19/III/a/cumplimiento-1416-16-03052017.docx" TargetMode="External"/><Relationship Id="rId903" Type="http://schemas.openxmlformats.org/officeDocument/2006/relationships/hyperlink" Target="http://www.ivai.org.mx/AL/74y19/III/a/cumplimiento-296-16-23092016.pdf" TargetMode="External"/><Relationship Id="rId1326" Type="http://schemas.openxmlformats.org/officeDocument/2006/relationships/hyperlink" Target="http://www.ivai.org.mx/AL/74y19/III/a/cumplimiento-732-16-10012017.pdf" TargetMode="External"/><Relationship Id="rId1533" Type="http://schemas.openxmlformats.org/officeDocument/2006/relationships/hyperlink" Target="http://www.ivai.org.mx/AL/74y19/III/a/respuesta-734-16-04012017.pdf" TargetMode="External"/><Relationship Id="rId1740" Type="http://schemas.openxmlformats.org/officeDocument/2006/relationships/hyperlink" Target="http://www.ivai.org.mx/AL/74y19/III/a/acuerdo-1204-17-10012018.pdf" TargetMode="External"/><Relationship Id="rId4689" Type="http://schemas.openxmlformats.org/officeDocument/2006/relationships/hyperlink" Target="http://www.ivai.org.mx/AL/74y19/2018/III/a/acuerdo-979-17-23082017.pdf" TargetMode="External"/><Relationship Id="rId32" Type="http://schemas.openxmlformats.org/officeDocument/2006/relationships/hyperlink" Target="http://www.ivai.org.mx/AL/74y19/III/a/cumplimiento-1075-16-07082017.docx" TargetMode="External"/><Relationship Id="rId1600" Type="http://schemas.openxmlformats.org/officeDocument/2006/relationships/hyperlink" Target="http://www.ivai.org.mx/AL/74y19/III/a/acuerdo-958-16-23082017.docx" TargetMode="External"/><Relationship Id="rId3498" Type="http://schemas.openxmlformats.org/officeDocument/2006/relationships/hyperlink" Target="http://www.ivai.org.mx/resoluciones/2017/IVAI-REV-1012-2017-II%20Y%20ACUM.pdf" TargetMode="External"/><Relationship Id="rId4549" Type="http://schemas.openxmlformats.org/officeDocument/2006/relationships/hyperlink" Target="http://www.ivai.org.mx/AL/74y19/2018/III/a/acuerdo-734-17-26062017.pdf" TargetMode="External"/><Relationship Id="rId4756" Type="http://schemas.openxmlformats.org/officeDocument/2006/relationships/hyperlink" Target="http://www.ivai.org.mx/AL/74y19/2018/III/a/acuerdo-1091-17-28112017.pdf" TargetMode="External"/><Relationship Id="rId3358" Type="http://schemas.openxmlformats.org/officeDocument/2006/relationships/hyperlink" Target="http://www.ivai.org.mx/resoluciones/2017/IVAI-REV-745-2017-II.pdf" TargetMode="External"/><Relationship Id="rId3565" Type="http://schemas.openxmlformats.org/officeDocument/2006/relationships/hyperlink" Target="http://www.ivai.org.mx/AL/74y19/III/a/acuerdo-724-17-02102017.docx" TargetMode="External"/><Relationship Id="rId3772" Type="http://schemas.openxmlformats.org/officeDocument/2006/relationships/hyperlink" Target="http://www.ivai.org.mx/AL/74y19/III/a/respuesta-621-17-16102017.zip" TargetMode="External"/><Relationship Id="rId4409" Type="http://schemas.openxmlformats.org/officeDocument/2006/relationships/hyperlink" Target="http://www.ivai.org.mx/AL/74y19/III/a/cumplimiento-1036-17-07112017.docx" TargetMode="External"/><Relationship Id="rId4616" Type="http://schemas.openxmlformats.org/officeDocument/2006/relationships/hyperlink" Target="http://www.ivai.org.mx/AL/74y19/2018/III/a/acuerdo-854-17-14072017.pdf" TargetMode="External"/><Relationship Id="rId4823" Type="http://schemas.openxmlformats.org/officeDocument/2006/relationships/hyperlink" Target="http://www.ivai.org.mx/AL/74y19/2018/III/a/acuerdo-1124-17-06092017.pdf" TargetMode="External"/><Relationship Id="rId279" Type="http://schemas.openxmlformats.org/officeDocument/2006/relationships/hyperlink" Target="http://www.ivai.org.mx/resoluciones/2016/IVAI-REV-82-2016-I.pdf" TargetMode="External"/><Relationship Id="rId486" Type="http://schemas.openxmlformats.org/officeDocument/2006/relationships/hyperlink" Target="http://www.ivai.org.mx/resoluciones/2016/IVAI-REV-1109-2016-II.pdf" TargetMode="External"/><Relationship Id="rId693" Type="http://schemas.openxmlformats.org/officeDocument/2006/relationships/hyperlink" Target="http://www.ivai.org.mx/resoluciones/2016/IVAI-REV-858-2016-III.pdf" TargetMode="External"/><Relationship Id="rId2167" Type="http://schemas.openxmlformats.org/officeDocument/2006/relationships/hyperlink" Target="http://www.ivai.org.mx/AL/74y19/III/a/acuerdo-1615-17-22112017.pdf" TargetMode="External"/><Relationship Id="rId2374" Type="http://schemas.openxmlformats.org/officeDocument/2006/relationships/hyperlink" Target="http://www.ivai.org.mx/AL/74y19/III/a/acuerdo-1841-17-20032018.pdf" TargetMode="External"/><Relationship Id="rId2581" Type="http://schemas.openxmlformats.org/officeDocument/2006/relationships/hyperlink" Target="http://www.ivai.org.mx/resoluciones/2016/IVAI-REV-1336-2016-II.pdf" TargetMode="External"/><Relationship Id="rId3218" Type="http://schemas.openxmlformats.org/officeDocument/2006/relationships/hyperlink" Target="http://www.ivai.org.mx/AL/74y19/III/a/acuerdo-319-17-09062017.docx" TargetMode="External"/><Relationship Id="rId3425" Type="http://schemas.openxmlformats.org/officeDocument/2006/relationships/hyperlink" Target="http://www.ivai.org.mx/resoluciones/2017/IVAI-REV-891-2017-II.pdf" TargetMode="External"/><Relationship Id="rId3632" Type="http://schemas.openxmlformats.org/officeDocument/2006/relationships/hyperlink" Target="http://www.ivai.org.mx/resoluciones/2017/IVAI-REV-1113%20-2017-II%20y%20sus%20acumulados.pdf" TargetMode="External"/><Relationship Id="rId139" Type="http://schemas.openxmlformats.org/officeDocument/2006/relationships/hyperlink" Target="http://www.ivai.org.mx/resoluciones/2016/IVAI-REV-466-2016-I%20Y%20AC.pdf" TargetMode="External"/><Relationship Id="rId346" Type="http://schemas.openxmlformats.org/officeDocument/2006/relationships/hyperlink" Target="http://www.ivai.org.mx/resoluciones/2016/IVAI-REV-378-2016-III%20Y%20AC.pdf" TargetMode="External"/><Relationship Id="rId553" Type="http://schemas.openxmlformats.org/officeDocument/2006/relationships/hyperlink" Target="http://www.ivai.org.mx/resoluciones/2016/IVAI-REV-566-2016-II.pdf" TargetMode="External"/><Relationship Id="rId760" Type="http://schemas.openxmlformats.org/officeDocument/2006/relationships/hyperlink" Target="http://www.ivai.org.mx/AL/74y19/III/a/acuerdo-960-16-23012017.pdf" TargetMode="External"/><Relationship Id="rId1183" Type="http://schemas.openxmlformats.org/officeDocument/2006/relationships/hyperlink" Target="http://www.ivai.org.mx/AL/74y19/III/a/acuerdo-1588-16-13052016.pdf" TargetMode="External"/><Relationship Id="rId1390" Type="http://schemas.openxmlformats.org/officeDocument/2006/relationships/hyperlink" Target="http://www.ivai.org.mx/AL/74y19/III/a/acuerdo-219-16-01072016.pdf" TargetMode="External"/><Relationship Id="rId2027" Type="http://schemas.openxmlformats.org/officeDocument/2006/relationships/hyperlink" Target="http://www.ivai.org.mx/AL/74y19/III/a/acuerdo-1331-17-10012018/.pdf" TargetMode="External"/><Relationship Id="rId2234" Type="http://schemas.openxmlformats.org/officeDocument/2006/relationships/hyperlink" Target="http://www.ivai.org.mx/AL/74y19/III/a/acuerdo-1663-17-24112017.pdf" TargetMode="External"/><Relationship Id="rId2441" Type="http://schemas.openxmlformats.org/officeDocument/2006/relationships/hyperlink" Target="http://www.ivai.org.mx/AL/74y19/III/a/acuerdo-1901-17-13122017.pdf" TargetMode="External"/><Relationship Id="rId206" Type="http://schemas.openxmlformats.org/officeDocument/2006/relationships/hyperlink" Target="http://www.ivai.org.mx/AL/74y19/III/a/respuesta-578-16-14022017.pdf" TargetMode="External"/><Relationship Id="rId413" Type="http://schemas.openxmlformats.org/officeDocument/2006/relationships/hyperlink" Target="http://www.ivai.org.mx/resoluciones/2016/IVAI-REV-735-2016-III%20y%20acum.pdf" TargetMode="External"/><Relationship Id="rId1043" Type="http://schemas.openxmlformats.org/officeDocument/2006/relationships/hyperlink" Target="http://www.ivai.org.mx/AL/74y19/III/a/acuerdo-927-16-28032017.pdf" TargetMode="External"/><Relationship Id="rId4199" Type="http://schemas.openxmlformats.org/officeDocument/2006/relationships/hyperlink" Target="http://www.ivai.org.mx/AL/74y19/III/a/acuerdo-593-17-30082017.docx" TargetMode="External"/><Relationship Id="rId620" Type="http://schemas.openxmlformats.org/officeDocument/2006/relationships/hyperlink" Target="http://www.ivai.org.mx/AL/74y19/III/a/acuerdo-1096-16-10022017.pdf" TargetMode="External"/><Relationship Id="rId1250" Type="http://schemas.openxmlformats.org/officeDocument/2006/relationships/hyperlink" Target="http://www.ivai.org.mx/AL/74y19/III/a/cumplimiento-04-16-17102016.pdf" TargetMode="External"/><Relationship Id="rId2301" Type="http://schemas.openxmlformats.org/officeDocument/2006/relationships/hyperlink" Target="http://www.ivai.org.mx/AL/74y19/III/a/acuerdo-1715-17-16012018.pdf" TargetMode="External"/><Relationship Id="rId4059" Type="http://schemas.openxmlformats.org/officeDocument/2006/relationships/hyperlink" Target="http://www.ivai.org.mx/AL/74y19/III/a/acuerdo-606-17-19092017.docx" TargetMode="External"/><Relationship Id="rId1110" Type="http://schemas.openxmlformats.org/officeDocument/2006/relationships/hyperlink" Target="http://www.ivai.org.mx/AL/74y19/III/a/acuerdo-458-16-22112016.pdf" TargetMode="External"/><Relationship Id="rId4266" Type="http://schemas.openxmlformats.org/officeDocument/2006/relationships/hyperlink" Target="http://www.ivai.org.mx/AL/74y19/III/a/acuerdo-1066-17-16112017.docx" TargetMode="External"/><Relationship Id="rId4473" Type="http://schemas.openxmlformats.org/officeDocument/2006/relationships/hyperlink" Target="http://www.ivai.org.mx/AL/74y19/2018/III/a/cumplimiento-451-17-22082017.pdf" TargetMode="External"/><Relationship Id="rId4680" Type="http://schemas.openxmlformats.org/officeDocument/2006/relationships/hyperlink" Target="http://www.ivai.org.mx/AL/74y19/2018/III/a/acuerdo-967-17-23082017.pdf" TargetMode="External"/><Relationship Id="rId1927" Type="http://schemas.openxmlformats.org/officeDocument/2006/relationships/hyperlink" Target="http://www.ivai.org.mx/AL/74y19/III/a/acuerdo-1236-17-06122017.pdf" TargetMode="External"/><Relationship Id="rId3075" Type="http://schemas.openxmlformats.org/officeDocument/2006/relationships/hyperlink" Target="http://www.ivai.org.mx/AL/74y19/III/a/acuerdo-142-17-15052017.docx" TargetMode="External"/><Relationship Id="rId3282" Type="http://schemas.openxmlformats.org/officeDocument/2006/relationships/hyperlink" Target="http://www.ivai.org.mx/AL/74y19/III/a/acuerdo-298-17-25092017.docx" TargetMode="External"/><Relationship Id="rId4126" Type="http://schemas.openxmlformats.org/officeDocument/2006/relationships/hyperlink" Target="http://www.ivai.org.mx/AL/74y19/III/a/C-610-17-04102017.docx" TargetMode="External"/><Relationship Id="rId4333" Type="http://schemas.openxmlformats.org/officeDocument/2006/relationships/hyperlink" Target="http://www.ivai.org.mx/AL/74y19/III/a/C-244-17-28062017.docx" TargetMode="External"/><Relationship Id="rId4540" Type="http://schemas.openxmlformats.org/officeDocument/2006/relationships/hyperlink" Target="http://www.ivai.org.mx/AL/74y19/2018/III/a/acuerdo-DP03-17-05122017.pdf" TargetMode="External"/><Relationship Id="rId2091" Type="http://schemas.openxmlformats.org/officeDocument/2006/relationships/hyperlink" Target="http://www.ivai.org.mx/AL/74y19/III/a/acuerdo-1467-17-30012018.pdf" TargetMode="External"/><Relationship Id="rId3142" Type="http://schemas.openxmlformats.org/officeDocument/2006/relationships/hyperlink" Target="http://www.ivai.org.mx/AL/74y19/III/a/cumplimiento-609-17-29082017.docx" TargetMode="External"/><Relationship Id="rId4400" Type="http://schemas.openxmlformats.org/officeDocument/2006/relationships/hyperlink" Target="http://www.ivai.org.mx/AL/74y19/III/a/cumplimiento-890-17-04102017.docx" TargetMode="External"/><Relationship Id="rId270" Type="http://schemas.openxmlformats.org/officeDocument/2006/relationships/hyperlink" Target="http://www.ivai.org.mx/AL/74y19/III/a/cumplimiento-299-16-24112016.pdf" TargetMode="External"/><Relationship Id="rId3002" Type="http://schemas.openxmlformats.org/officeDocument/2006/relationships/hyperlink" Target="http://www.ivai.org.mx/AL/74y19/III/a/acuerdo-362-17-14062017.docx" TargetMode="External"/><Relationship Id="rId130" Type="http://schemas.openxmlformats.org/officeDocument/2006/relationships/hyperlink" Target="http://www.ivai.org.mx/resoluciones/2016/IVAI-REV-413-2016-III.pdf" TargetMode="External"/><Relationship Id="rId3959" Type="http://schemas.openxmlformats.org/officeDocument/2006/relationships/hyperlink" Target="http://www.ivai.org.mx/AL/74y19/III/a/acuerdo-335-17-19102017.docx" TargetMode="External"/><Relationship Id="rId2768" Type="http://schemas.openxmlformats.org/officeDocument/2006/relationships/hyperlink" Target="http://www.ivai.org.mx/resoluciones/2017/IVAI-REV-97-2017-I.pdf" TargetMode="External"/><Relationship Id="rId2975" Type="http://schemas.openxmlformats.org/officeDocument/2006/relationships/hyperlink" Target="http://www.ivai.org.mx/AL/74y19/III/a/cumplimiento-183-17-09062017.docx" TargetMode="External"/><Relationship Id="rId3819" Type="http://schemas.openxmlformats.org/officeDocument/2006/relationships/hyperlink" Target="http://www.ivai.org.mx/AL/74y19/III/a/acuerdo-540-17-23082017.docx" TargetMode="External"/><Relationship Id="rId947" Type="http://schemas.openxmlformats.org/officeDocument/2006/relationships/hyperlink" Target="http://www.ivai.org.mx/resoluciones/2016/IVAI-REV-406-2016-III%20Y%20ACUM.pdf" TargetMode="External"/><Relationship Id="rId1577" Type="http://schemas.openxmlformats.org/officeDocument/2006/relationships/hyperlink" Target="http://www.ivai.org.mx/AL/74y19/III/a/cumplimiento-794-16-27062017.pdf" TargetMode="External"/><Relationship Id="rId1784" Type="http://schemas.openxmlformats.org/officeDocument/2006/relationships/hyperlink" Target="http://www.ivai.org.mx/resoluciones/2017/IVAI-REV-1210-2017-II.pdf" TargetMode="External"/><Relationship Id="rId1991" Type="http://schemas.openxmlformats.org/officeDocument/2006/relationships/hyperlink" Target="http://www.ivai.org.mx/AL/74y19/III/a/acuerdo-1334-17-21112017.pdf" TargetMode="External"/><Relationship Id="rId2628" Type="http://schemas.openxmlformats.org/officeDocument/2006/relationships/hyperlink" Target="http://www.ivai.org.mx/AL/74y19/III/a/acuerdo-1435-16-28032017.pdf" TargetMode="External"/><Relationship Id="rId2835" Type="http://schemas.openxmlformats.org/officeDocument/2006/relationships/hyperlink" Target="http://www.ivai.org.mx/AL/74y19/III/a/cumplimiento-1174-16-07042017.pdf" TargetMode="External"/><Relationship Id="rId4190" Type="http://schemas.openxmlformats.org/officeDocument/2006/relationships/hyperlink" Target="http://www.ivai.org.mx/AL/74y19/III/a/acuerdo-605-17-29082017" TargetMode="External"/><Relationship Id="rId76" Type="http://schemas.openxmlformats.org/officeDocument/2006/relationships/hyperlink" Target="http://www.ivai.org.mx/AL/74y19/III/a/acuerdo-600-16-14022017.pdf" TargetMode="External"/><Relationship Id="rId807" Type="http://schemas.openxmlformats.org/officeDocument/2006/relationships/hyperlink" Target="http://www.ivai.org.mx/AL/74y19/III/a/acuerdo-1532-16-2204016.pdf" TargetMode="External"/><Relationship Id="rId1437" Type="http://schemas.openxmlformats.org/officeDocument/2006/relationships/hyperlink" Target="http://www.ivai.org.mx/AL/74y19/III/a/cumplimiento-378-16-01032017.pdf" TargetMode="External"/><Relationship Id="rId1644" Type="http://schemas.openxmlformats.org/officeDocument/2006/relationships/hyperlink" Target="http://www.ivai.org.mx/AL/74y19/III/a/acuerdo-1656-17-22112017.pdf" TargetMode="External"/><Relationship Id="rId1851" Type="http://schemas.openxmlformats.org/officeDocument/2006/relationships/hyperlink" Target="http://www.ivai.org.mx/AL/74y19/III/a/acuerdo-1249-17-09032018.pdf" TargetMode="External"/><Relationship Id="rId2902" Type="http://schemas.openxmlformats.org/officeDocument/2006/relationships/hyperlink" Target="http://www.ivai.org.mx/AL/74y19/III/a/cumplimiento-1379-16-16082017.docx" TargetMode="External"/><Relationship Id="rId4050" Type="http://schemas.openxmlformats.org/officeDocument/2006/relationships/hyperlink" Target="http://www.ivai.org.mx/AL/74y19/III/a/cumplimiento-817-17-07112017.docx" TargetMode="External"/><Relationship Id="rId1504" Type="http://schemas.openxmlformats.org/officeDocument/2006/relationships/hyperlink" Target="http://www.ivai.org.mx/AL/74y19/III/a/cumplimiento-1144-16-28032017.pdf" TargetMode="External"/><Relationship Id="rId1711" Type="http://schemas.openxmlformats.org/officeDocument/2006/relationships/hyperlink" Target="http://www.ivai.org.mx/AL/74y19/III/a/acuerdo-1427-17-19102017.pdf" TargetMode="External"/><Relationship Id="rId4867" Type="http://schemas.openxmlformats.org/officeDocument/2006/relationships/hyperlink" Target="http://www.ivai.org.mx/AL/74y19/III/a/acuerdo-198-16-06122016.pdf" TargetMode="External"/><Relationship Id="rId3469" Type="http://schemas.openxmlformats.org/officeDocument/2006/relationships/hyperlink" Target="http://www.ivai.org.mx/resoluciones/2017/IVAI-REV-972-2017-I.pdf" TargetMode="External"/><Relationship Id="rId3676" Type="http://schemas.openxmlformats.org/officeDocument/2006/relationships/hyperlink" Target="http://www.ivai.org.mx/resoluciones/2017/IVAI-REV-657-2017-I%20Y%20AC.pdf" TargetMode="External"/><Relationship Id="rId597" Type="http://schemas.openxmlformats.org/officeDocument/2006/relationships/hyperlink" Target="http://www.ivai.org.mx/AL/74y19/III/a/acuerdo-137-16-26092016.pdf" TargetMode="External"/><Relationship Id="rId2278" Type="http://schemas.openxmlformats.org/officeDocument/2006/relationships/hyperlink" Target="http://www.ivai.org.mx/AL/74y19/III/a/acuerdo-1696-17-16012018.pdf" TargetMode="External"/><Relationship Id="rId2485" Type="http://schemas.openxmlformats.org/officeDocument/2006/relationships/hyperlink" Target="http://www.ivai.org.mx/AL/74y19/III/a/acuerdo-1292-16-31052017.docx" TargetMode="External"/><Relationship Id="rId3329" Type="http://schemas.openxmlformats.org/officeDocument/2006/relationships/hyperlink" Target="http://www.ivai.org.mx/resoluciones/2017/IVAI-REV-749-2017%20-I.pdf" TargetMode="External"/><Relationship Id="rId3883" Type="http://schemas.openxmlformats.org/officeDocument/2006/relationships/hyperlink" Target="http://www.ivai.org.mx/AL/74y19/III/a/cumplimiento-297-17-16102017.docx" TargetMode="External"/><Relationship Id="rId4727" Type="http://schemas.openxmlformats.org/officeDocument/2006/relationships/hyperlink" Target="http://www.ivai.org.mx/AL/74y19/2018/III/a/acuerdo-1035-17-27022017.pdf" TargetMode="External"/><Relationship Id="rId457" Type="http://schemas.openxmlformats.org/officeDocument/2006/relationships/hyperlink" Target="http://www.ivai.org.mx/AL/74y19/III/a/cumplimiento-460-16-19012017.pdf" TargetMode="External"/><Relationship Id="rId1087" Type="http://schemas.openxmlformats.org/officeDocument/2006/relationships/hyperlink" Target="http://www.ivai.org.mx/AL/74y19/III/a/acuerdo-576-16-03112016.pdf" TargetMode="External"/><Relationship Id="rId1294" Type="http://schemas.openxmlformats.org/officeDocument/2006/relationships/hyperlink" Target="http://www.ivai.org.mx/AL/74y19/III/a/cumplimiento-1599-15-06102016.pdf" TargetMode="External"/><Relationship Id="rId2138" Type="http://schemas.openxmlformats.org/officeDocument/2006/relationships/hyperlink" Target="http://www.ivai.org.mx/AL/74y19/III/a/acuerdo-1483-17-22112017.pdf" TargetMode="External"/><Relationship Id="rId2692" Type="http://schemas.openxmlformats.org/officeDocument/2006/relationships/hyperlink" Target="http://www.ivai.org.mx/AL/74y19/III/a/acuerdo-1432-16-06042017.pdf" TargetMode="External"/><Relationship Id="rId3536" Type="http://schemas.openxmlformats.org/officeDocument/2006/relationships/hyperlink" Target="http://www.ivai.org.mx/resoluciones/2017/IVAI-REV-1076-2017-I.pdf" TargetMode="External"/><Relationship Id="rId3743" Type="http://schemas.openxmlformats.org/officeDocument/2006/relationships/hyperlink" Target="http://www.ivai.org.mx/AL/74y19/III/a/acuerdo-1074-17-06112017.docx" TargetMode="External"/><Relationship Id="rId3950" Type="http://schemas.openxmlformats.org/officeDocument/2006/relationships/hyperlink" Target="http://www.ivai.org.mx/AL/74y19/III/a/respuesta-614-17-10102017.pdf" TargetMode="External"/><Relationship Id="rId664" Type="http://schemas.openxmlformats.org/officeDocument/2006/relationships/hyperlink" Target="http://www.ivai.org.mx/AL/74y19/III/a/acuerdo-389-16-06122016.pdf" TargetMode="External"/><Relationship Id="rId871" Type="http://schemas.openxmlformats.org/officeDocument/2006/relationships/hyperlink" Target="http://www.ivai.org.mx/resoluciones/2016/IVAI-REV-804-2016-III.pdf" TargetMode="External"/><Relationship Id="rId2345" Type="http://schemas.openxmlformats.org/officeDocument/2006/relationships/hyperlink" Target="http://www.ivai.org.mx/AL/74y19/III/a/acuerdo-1717-17-14032018.pdf" TargetMode="External"/><Relationship Id="rId2552" Type="http://schemas.openxmlformats.org/officeDocument/2006/relationships/hyperlink" Target="http://www.ivai.org.mx/AL/74y19/III/a/respuesta-1309-16-17032017.pdf" TargetMode="External"/><Relationship Id="rId3603" Type="http://schemas.openxmlformats.org/officeDocument/2006/relationships/hyperlink" Target="http://www.ivai.org.mx/resoluciones/2017/IVAI-REV-1130-2017-I%20.pdf" TargetMode="External"/><Relationship Id="rId3810" Type="http://schemas.openxmlformats.org/officeDocument/2006/relationships/hyperlink" Target="http://www.ivai.org.mx/AL/74y19/III/a/acuerdo-249-17-19102017.docx" TargetMode="External"/><Relationship Id="rId317" Type="http://schemas.openxmlformats.org/officeDocument/2006/relationships/hyperlink" Target="http://www.ivai.org.mx/AL/74y19/III/a/cumplimiento-733-16-10012017.pdf" TargetMode="External"/><Relationship Id="rId524" Type="http://schemas.openxmlformats.org/officeDocument/2006/relationships/hyperlink" Target="http://www.ivai.org.mx/AL/74y19/III/a/acuerdo-322-16-17102016.pdf" TargetMode="External"/><Relationship Id="rId731" Type="http://schemas.openxmlformats.org/officeDocument/2006/relationships/hyperlink" Target="http://www.ivai.org.mx/AL/74y19/III/a/acuerdo-703-16-07122016.pdf" TargetMode="External"/><Relationship Id="rId1154" Type="http://schemas.openxmlformats.org/officeDocument/2006/relationships/hyperlink" Target="http://www.ivai.org.mx/AL/74y19/III/a/acuerdo-461-16-20102016.pdf" TargetMode="External"/><Relationship Id="rId1361" Type="http://schemas.openxmlformats.org/officeDocument/2006/relationships/hyperlink" Target="http://www.ivai.org.mx/resoluciones/2016/IVAI-REV-1137-2016-III.pdf" TargetMode="External"/><Relationship Id="rId2205" Type="http://schemas.openxmlformats.org/officeDocument/2006/relationships/hyperlink" Target="http://www.ivai.org.mx/AL/74y19/III/a/acuerdo-1854-17-07032018.pdf" TargetMode="External"/><Relationship Id="rId2412" Type="http://schemas.openxmlformats.org/officeDocument/2006/relationships/hyperlink" Target="http://www.ivai.org.mx/AL/74y19/III/a/acuerdo-1798-17-13122017.pdf" TargetMode="External"/><Relationship Id="rId1014" Type="http://schemas.openxmlformats.org/officeDocument/2006/relationships/hyperlink" Target="http://www.ivai.org.mx/AL/74y19/III/a/acuerdo-1070-16-10032017.pdf" TargetMode="External"/><Relationship Id="rId1221" Type="http://schemas.openxmlformats.org/officeDocument/2006/relationships/hyperlink" Target="http://www.ivai.org.mx/AL/74y19/III/a/acuerdo-95-16-30062016.pdf" TargetMode="External"/><Relationship Id="rId4377" Type="http://schemas.openxmlformats.org/officeDocument/2006/relationships/hyperlink" Target="http://www.ivai.org.mx/AL/74y19/III/a/cumplimiento-510-17-22082017.docx" TargetMode="External"/><Relationship Id="rId4584" Type="http://schemas.openxmlformats.org/officeDocument/2006/relationships/hyperlink" Target="http://www.ivai.org.mx/AL/74y19/2018/III/a/acuerdo-792-17-26092017.pdf" TargetMode="External"/><Relationship Id="rId4791" Type="http://schemas.openxmlformats.org/officeDocument/2006/relationships/hyperlink" Target="http://www.ivai.org.mx/AL/74y19/2018/III/a/acuerdo-1029-17-23082017.pdf" TargetMode="External"/><Relationship Id="rId3186" Type="http://schemas.openxmlformats.org/officeDocument/2006/relationships/hyperlink" Target="http://www.ivai.org.mx/AL/74y19/III/a/acuerdo-187-17-30082017.docx" TargetMode="External"/><Relationship Id="rId3393" Type="http://schemas.openxmlformats.org/officeDocument/2006/relationships/hyperlink" Target="http://www.ivai.org.mx/resoluciones/2017/IVAI-REV-805-2017-III.pdf" TargetMode="External"/><Relationship Id="rId4237" Type="http://schemas.openxmlformats.org/officeDocument/2006/relationships/hyperlink" Target="http://www.ivai.org.mx/AL/74y19/III/a/acuerdo-1000-17-03102017.docx" TargetMode="External"/><Relationship Id="rId4444" Type="http://schemas.openxmlformats.org/officeDocument/2006/relationships/hyperlink" Target="http://www.ivai.org.mx/AL/74y19/2018/III/a/acuerdo-252-17-03072017.pdf" TargetMode="External"/><Relationship Id="rId4651" Type="http://schemas.openxmlformats.org/officeDocument/2006/relationships/hyperlink" Target="http://www.ivai.org.mx/AL/74y19/2018/III/a/acuerdo-947-17-19092017.pdf" TargetMode="External"/><Relationship Id="rId3046" Type="http://schemas.openxmlformats.org/officeDocument/2006/relationships/hyperlink" Target="http://www.ivai.org.mx/AL/74y19/III/a/acuerdo-329-17-09062017.docx" TargetMode="External"/><Relationship Id="rId3253" Type="http://schemas.openxmlformats.org/officeDocument/2006/relationships/hyperlink" Target="http://www.ivai.org.mx/AL/74y19/III/a/acuerdo-601-17-29082017.docx" TargetMode="External"/><Relationship Id="rId3460" Type="http://schemas.openxmlformats.org/officeDocument/2006/relationships/hyperlink" Target="http://www.ivai.org.mx/resoluciones/2017/IVAI-REV-941-2017-II%20y%20acumulados.pdf" TargetMode="External"/><Relationship Id="rId4304" Type="http://schemas.openxmlformats.org/officeDocument/2006/relationships/hyperlink" Target="http://www.ivai.org.mx/AL/74y19/III/a/acuerdo-09-17-06062017.docx" TargetMode="External"/><Relationship Id="rId174" Type="http://schemas.openxmlformats.org/officeDocument/2006/relationships/hyperlink" Target="http://www.ivai.org.mx/AL/74y19/III/a/acuerdo-334-16-21032017.pdf." TargetMode="External"/><Relationship Id="rId381" Type="http://schemas.openxmlformats.org/officeDocument/2006/relationships/hyperlink" Target="http://www.ivai.org.mx/AL/74y19/III/a/cumplimiento-770-16-26102016.pdf" TargetMode="External"/><Relationship Id="rId2062" Type="http://schemas.openxmlformats.org/officeDocument/2006/relationships/hyperlink" Target="http://www.ivai.org.mx/AL/74y19/III/a/acuerdo-1440-17-05032018.pdf" TargetMode="External"/><Relationship Id="rId3113" Type="http://schemas.openxmlformats.org/officeDocument/2006/relationships/hyperlink" Target="http://www.ivai.org.mx/AL/74y19/III/a/respuesta-402-17-29042016.zip" TargetMode="External"/><Relationship Id="rId4511" Type="http://schemas.openxmlformats.org/officeDocument/2006/relationships/hyperlink" Target="http://www.ivai.org.mx/AL/74y19/2018/III/a/acuerdo-565-17-07062017.pdf" TargetMode="External"/><Relationship Id="rId241" Type="http://schemas.openxmlformats.org/officeDocument/2006/relationships/hyperlink" Target="http://www.ivai.org.mx/AL/74y19/III/a/cumplimiento-102-16-12102016.pdf" TargetMode="External"/><Relationship Id="rId3320" Type="http://schemas.openxmlformats.org/officeDocument/2006/relationships/hyperlink" Target="http://www.ivai.org.mx/resoluciones/2017/IVAI-REV-735-2017-II.pdf" TargetMode="External"/><Relationship Id="rId2879" Type="http://schemas.openxmlformats.org/officeDocument/2006/relationships/hyperlink" Target="http://www.ivai.org.mx/AL/74y19/III/a/acuerdo-1344-16-06042017.pdf" TargetMode="External"/><Relationship Id="rId101" Type="http://schemas.openxmlformats.org/officeDocument/2006/relationships/hyperlink" Target="http://www.ivai.org.mx/resoluciones/2016/IVAI-REV-871-2016-I.pdf" TargetMode="External"/><Relationship Id="rId1688" Type="http://schemas.openxmlformats.org/officeDocument/2006/relationships/hyperlink" Target="http://www.ivai.org.mx/AL/74y19/III/a/acuerdo-1457-17-19102017.pdf" TargetMode="External"/><Relationship Id="rId1895" Type="http://schemas.openxmlformats.org/officeDocument/2006/relationships/hyperlink" Target="http://www.ivai.org.mx/AL/74y19/III/a/acuerdo-1169-17-041017.pdf" TargetMode="External"/><Relationship Id="rId2739" Type="http://schemas.openxmlformats.org/officeDocument/2006/relationships/hyperlink" Target="http://www.ivai.org.mx/resoluciones/2016/IVAI-REV-1436-2016-I.pdf" TargetMode="External"/><Relationship Id="rId2946" Type="http://schemas.openxmlformats.org/officeDocument/2006/relationships/hyperlink" Target="http://www.ivai.org.mx/AL/74y19/III/a/respuesta-1196-16-23052017.pdf" TargetMode="External"/><Relationship Id="rId4094" Type="http://schemas.openxmlformats.org/officeDocument/2006/relationships/hyperlink" Target="http://www.ivai.org.mx/AL/74y19/III/a/acuerdo-732-17-19092017.docx" TargetMode="External"/><Relationship Id="rId918" Type="http://schemas.openxmlformats.org/officeDocument/2006/relationships/hyperlink" Target="http://www.ivai.org.mx/AL/74y19/III/a/cumplimiento-63-16-30062016.pdf" TargetMode="External"/><Relationship Id="rId1548" Type="http://schemas.openxmlformats.org/officeDocument/2006/relationships/hyperlink" Target="http://www.ivai.org.mx/AL/74y19/III/a/acuerdo-407-16-08012017.pdf" TargetMode="External"/><Relationship Id="rId1755" Type="http://schemas.openxmlformats.org/officeDocument/2006/relationships/hyperlink" Target="http://www.ivai.org.mx/AL/74y19/III/a/acuerdo-1578-17-10012018.pdf" TargetMode="External"/><Relationship Id="rId4161" Type="http://schemas.openxmlformats.org/officeDocument/2006/relationships/hyperlink" Target="http://www.ivai.org.mx/AL/74y19/III/a/R-809-17-07112017.pdf" TargetMode="External"/><Relationship Id="rId1408" Type="http://schemas.openxmlformats.org/officeDocument/2006/relationships/hyperlink" Target="http://www.ivai.org.mx/AL/74y19/III/a/cumplimiento-290-16-19102016.pdf" TargetMode="External"/><Relationship Id="rId1962" Type="http://schemas.openxmlformats.org/officeDocument/2006/relationships/hyperlink" Target="http://www.ivai.org.mx/AL/74y19/III/a/acuerdo-1301-17-13122018.pdf" TargetMode="External"/><Relationship Id="rId2806" Type="http://schemas.openxmlformats.org/officeDocument/2006/relationships/hyperlink" Target="http://www.ivai.org.mx/resoluciones/2017/IVAI-REV-125-2017-II.pdf" TargetMode="External"/><Relationship Id="rId4021" Type="http://schemas.openxmlformats.org/officeDocument/2006/relationships/hyperlink" Target="http://www.ivai.org.mx/AL/74y19/III/a/cumplimiento-744-17-29082017.docx" TargetMode="External"/><Relationship Id="rId47" Type="http://schemas.openxmlformats.org/officeDocument/2006/relationships/hyperlink" Target="http://www.ivai.org.mx/AL/74y19/III/a/acuerdo-222-16-23082016.docx" TargetMode="External"/><Relationship Id="rId1615" Type="http://schemas.openxmlformats.org/officeDocument/2006/relationships/hyperlink" Target="http://www.ivai.org.mx/AL/74y19/III/a/rma-955-16-11012017.docx" TargetMode="External"/><Relationship Id="rId1822" Type="http://schemas.openxmlformats.org/officeDocument/2006/relationships/hyperlink" Target="http://www.ivai.org.mx/AL/74y19/III/a/acuerdo-1709-17-10012018.pdf" TargetMode="External"/><Relationship Id="rId3787" Type="http://schemas.openxmlformats.org/officeDocument/2006/relationships/hyperlink" Target="http://www.ivai.org.mx/AL/74y19/III/a/acuerdo-745-17-16102017.docx" TargetMode="External"/><Relationship Id="rId3994" Type="http://schemas.openxmlformats.org/officeDocument/2006/relationships/hyperlink" Target="http://www.ivai.org.mx/AL/74y19/III/a/cumplimiento-330-17-15082017.docx" TargetMode="External"/><Relationship Id="rId4838" Type="http://schemas.openxmlformats.org/officeDocument/2006/relationships/hyperlink" Target="http://www.ivai.org.mx/AL/74y19/2018/III/a/acuerdo-1137-17-05122017.pdf" TargetMode="External"/><Relationship Id="rId2389" Type="http://schemas.openxmlformats.org/officeDocument/2006/relationships/hyperlink" Target="http://www.ivai.org.mx/AL/74y19/III/a/acuerdo-1762-17-13122017.pdf" TargetMode="External"/><Relationship Id="rId2596" Type="http://schemas.openxmlformats.org/officeDocument/2006/relationships/hyperlink" Target="http://www.ivai.org.mx/AL/74y19/III/a/cumplimiento-08-17-28032017.pdf" TargetMode="External"/><Relationship Id="rId3647" Type="http://schemas.openxmlformats.org/officeDocument/2006/relationships/hyperlink" Target="http://www.ivai.org.mx/resoluciones/2017/IVAI-REV-220-2017-III%20Y%20ACUM.pdf" TargetMode="External"/><Relationship Id="rId3854" Type="http://schemas.openxmlformats.org/officeDocument/2006/relationships/hyperlink" Target="http://www.ivai.org.mx/AL/74y19/III/a/acuerdo-605-17-29082017" TargetMode="External"/><Relationship Id="rId568" Type="http://schemas.openxmlformats.org/officeDocument/2006/relationships/hyperlink" Target="http://www.ivai.org.mx/AL/74y19/III/a/acuerdo-576-16-03112016.pdf" TargetMode="External"/><Relationship Id="rId775" Type="http://schemas.openxmlformats.org/officeDocument/2006/relationships/hyperlink" Target="http://www.ivai.org.mx/AL/74y19/III/a/cumplimiento-458-16-30/05/2017.docx" TargetMode="External"/><Relationship Id="rId982" Type="http://schemas.openxmlformats.org/officeDocument/2006/relationships/hyperlink" Target="http://www.ivai.org.mx/AL/74y19/III/a/acuerdo-549-16-10022017.docx" TargetMode="External"/><Relationship Id="rId1198" Type="http://schemas.openxmlformats.org/officeDocument/2006/relationships/hyperlink" Target="http://www.ivai.org.mx/AL/74y19/III/a/acuerdo-258-16-23092016.pdf" TargetMode="External"/><Relationship Id="rId2249" Type="http://schemas.openxmlformats.org/officeDocument/2006/relationships/hyperlink" Target="http://www.ivai.org.mx/AL/74y19/III/a/acuerdo-1677-17-16012018.pdf" TargetMode="External"/><Relationship Id="rId2456" Type="http://schemas.openxmlformats.org/officeDocument/2006/relationships/hyperlink" Target="http://www.ivai.org.mx/resoluciones/2016/IVAI-REV-1397-2016-III.pdf" TargetMode="External"/><Relationship Id="rId2663" Type="http://schemas.openxmlformats.org/officeDocument/2006/relationships/hyperlink" Target="http://www.ivai.org.mx/AL/74y19/III/a/acuerdo-1322-16-03042017.pdf" TargetMode="External"/><Relationship Id="rId2870" Type="http://schemas.openxmlformats.org/officeDocument/2006/relationships/hyperlink" Target="http://www.ivai.org.mx/AL/74y19/III/a/acuerdo-60-17-20042017.pdf" TargetMode="External"/><Relationship Id="rId3507" Type="http://schemas.openxmlformats.org/officeDocument/2006/relationships/hyperlink" Target="http://www.ivai.org.mx/resoluciones/2017/IVAI-REV-1012-2017-II%20Y%20ACUM.pdf" TargetMode="External"/><Relationship Id="rId3714" Type="http://schemas.openxmlformats.org/officeDocument/2006/relationships/hyperlink" Target="http://www.ivai.org.mx/AL/74y19/III/a/acuerdo-591-17-16102017.docx" TargetMode="External"/><Relationship Id="rId3921" Type="http://schemas.openxmlformats.org/officeDocument/2006/relationships/hyperlink" Target="http://www.ivai.org.mx/AL/74y19/III/a/cumplimiento-199-17-04102017.docx" TargetMode="External"/><Relationship Id="rId428" Type="http://schemas.openxmlformats.org/officeDocument/2006/relationships/hyperlink" Target="http://www.ivai.org.mx/AL/74y19/III/a/respuesta-499-16-06012017.pdf" TargetMode="External"/><Relationship Id="rId635" Type="http://schemas.openxmlformats.org/officeDocument/2006/relationships/hyperlink" Target="http://www.ivai.org.mx/AL/74y19/III/a/acuerdo-1069-16-28062017.docx" TargetMode="External"/><Relationship Id="rId842" Type="http://schemas.openxmlformats.org/officeDocument/2006/relationships/hyperlink" Target="http://www.ivai.org.mx/resoluciones/2016/IVAI-REV-732-2016-III.pdf" TargetMode="External"/><Relationship Id="rId1058" Type="http://schemas.openxmlformats.org/officeDocument/2006/relationships/hyperlink" Target="http://www.ivai.org.mx/AL/74y19/III/a/acuerdo-804-16-15022017.pdf" TargetMode="External"/><Relationship Id="rId1265" Type="http://schemas.openxmlformats.org/officeDocument/2006/relationships/hyperlink" Target="http://www.ivai.org.mx/AL/74y19/III/a/cumplimiento-42-16-12112016.pdf" TargetMode="External"/><Relationship Id="rId1472" Type="http://schemas.openxmlformats.org/officeDocument/2006/relationships/hyperlink" Target="http://www.ivai.org.mx/AL/74y19/III/a/cumplimiento-782-16-14022017.pdf" TargetMode="External"/><Relationship Id="rId2109" Type="http://schemas.openxmlformats.org/officeDocument/2006/relationships/hyperlink" Target="http://www.ivai.org.mx/AL/74y19/III/a/acuerdo-1569-17-31102017.pdf" TargetMode="External"/><Relationship Id="rId2316" Type="http://schemas.openxmlformats.org/officeDocument/2006/relationships/hyperlink" Target="http://www.ivai.org.mx/AL/74y19/III/a/acuerdo-1732-17-20032018.pdf" TargetMode="External"/><Relationship Id="rId2523" Type="http://schemas.openxmlformats.org/officeDocument/2006/relationships/hyperlink" Target="http://www.ivai.org.mx/resoluciones/2016/IVAI-REV-1300-2016-II%20Y%20SUS%20ACUM.pdf" TargetMode="External"/><Relationship Id="rId2730" Type="http://schemas.openxmlformats.org/officeDocument/2006/relationships/hyperlink" Target="http://www.ivai.org.mx/resoluciones/2016/IVAI-REV-1349-2016-III.pdf" TargetMode="External"/><Relationship Id="rId702" Type="http://schemas.openxmlformats.org/officeDocument/2006/relationships/hyperlink" Target="http://www.ivai.org.mx/resoluciones/2016/IVAI-REV-908-2016-II.pdf" TargetMode="External"/><Relationship Id="rId1125" Type="http://schemas.openxmlformats.org/officeDocument/2006/relationships/hyperlink" Target="http://www.ivai.org.mx/AL/74y19/III/a/acuerdo-463-16-03112016.pdf" TargetMode="External"/><Relationship Id="rId1332" Type="http://schemas.openxmlformats.org/officeDocument/2006/relationships/hyperlink" Target="http://www.ivai.org.mx/resoluciones/2016/IVAI-REV-1118-2016-II.pdf" TargetMode="External"/><Relationship Id="rId4488" Type="http://schemas.openxmlformats.org/officeDocument/2006/relationships/hyperlink" Target="http://www.ivai.org.mx/AL/74y19/2018/III/a/acuerdo-519-17-21082017.pdf" TargetMode="External"/><Relationship Id="rId4695" Type="http://schemas.openxmlformats.org/officeDocument/2006/relationships/hyperlink" Target="http://www.ivai.org.mx/AL/74y19/2018/III/a/acuerdo-982-17-29112017.pdf" TargetMode="External"/><Relationship Id="rId3297" Type="http://schemas.openxmlformats.org/officeDocument/2006/relationships/hyperlink" Target="http://www.ivai.org.mx/AL/74y19/III/a/acuerdo-692-17-13092017.docx" TargetMode="External"/><Relationship Id="rId4348" Type="http://schemas.openxmlformats.org/officeDocument/2006/relationships/hyperlink" Target="http://www.ivai.org.mx/AL/74y19/III/a/acuerdo-299-17-31102017.docx" TargetMode="External"/><Relationship Id="rId3157" Type="http://schemas.openxmlformats.org/officeDocument/2006/relationships/hyperlink" Target="http://www.ivai.org.mx/AL/74y19/III/a/cumplimiento-63-17-16082017.docx" TargetMode="External"/><Relationship Id="rId4555" Type="http://schemas.openxmlformats.org/officeDocument/2006/relationships/hyperlink" Target="http://www.ivai.org.mx/AL/74y19/2018/III/a/acuerdo-739-17-22082017.pdf" TargetMode="External"/><Relationship Id="rId4762" Type="http://schemas.openxmlformats.org/officeDocument/2006/relationships/hyperlink" Target="http://www.ivai.org.mx/AL/74y19/2018/III/a/acuerdo-1091-17-28112017.pdf" TargetMode="External"/><Relationship Id="rId285" Type="http://schemas.openxmlformats.org/officeDocument/2006/relationships/hyperlink" Target="http://www.ivai.org.mx/AL/74y19/III/a/respuesta-57-16-17062016.pdf" TargetMode="External"/><Relationship Id="rId3364" Type="http://schemas.openxmlformats.org/officeDocument/2006/relationships/hyperlink" Target="http://www.ivai.org.mx/resoluciones/2017/IVAI-REV-744-2017-II.pdf" TargetMode="External"/><Relationship Id="rId3571" Type="http://schemas.openxmlformats.org/officeDocument/2006/relationships/hyperlink" Target="http://www.ivai.org.mx/resoluciones/2016/IVAI-REV-1163-2016-III.pdf" TargetMode="External"/><Relationship Id="rId4208" Type="http://schemas.openxmlformats.org/officeDocument/2006/relationships/hyperlink" Target="http://www.ivai.org.mx/AL/74y19/III/a/acuerdo-704-17-09102017.docx" TargetMode="External"/><Relationship Id="rId4415" Type="http://schemas.openxmlformats.org/officeDocument/2006/relationships/hyperlink" Target="http://www.ivai.org.mx/AL/74y19/III/a/acuerdo-1242-16-07062017.docx" TargetMode="External"/><Relationship Id="rId4622" Type="http://schemas.openxmlformats.org/officeDocument/2006/relationships/hyperlink" Target="http://www.ivai.org.mx/AL/74y19/2018/III/a/acuerdo-748-17-29092017.pdf" TargetMode="External"/><Relationship Id="rId492" Type="http://schemas.openxmlformats.org/officeDocument/2006/relationships/hyperlink" Target="http://www.ivai.org.mx/resoluciones/2016/IVAI-REV-1080%20-2016-III.pdf" TargetMode="External"/><Relationship Id="rId2173" Type="http://schemas.openxmlformats.org/officeDocument/2006/relationships/hyperlink" Target="http://www.ivai.org.mx/AL/74y19/III/a/acuerdo-1627-17-22112017.pdf" TargetMode="External"/><Relationship Id="rId2380" Type="http://schemas.openxmlformats.org/officeDocument/2006/relationships/hyperlink" Target="http://www.ivai.org.mx/AL/74y19/III/a/acuerdo-1884-17-14032018.pdf" TargetMode="External"/><Relationship Id="rId3017" Type="http://schemas.openxmlformats.org/officeDocument/2006/relationships/hyperlink" Target="http://www.ivai.org.mx/AL/74y19/III/a/acuerdo-126-17-19062017.docx" TargetMode="External"/><Relationship Id="rId3224" Type="http://schemas.openxmlformats.org/officeDocument/2006/relationships/hyperlink" Target="http://www.ivai.org.mx/AL/74y19/III/a/acuerdo-1272-16-08052017.pdf" TargetMode="External"/><Relationship Id="rId3431" Type="http://schemas.openxmlformats.org/officeDocument/2006/relationships/hyperlink" Target="http://www.ivai.org.mx/resoluciones/2017/IVAI-REV-910-2017-III.pdf" TargetMode="External"/><Relationship Id="rId145" Type="http://schemas.openxmlformats.org/officeDocument/2006/relationships/hyperlink" Target="http://www.ivai.org.mx/AL/74y19/III/a/acuerdo-822-16-07122016.pdf" TargetMode="External"/><Relationship Id="rId352" Type="http://schemas.openxmlformats.org/officeDocument/2006/relationships/hyperlink" Target="http://www.ivai.org.mx/AL/74y19/III/a/respuesta-324-16-12102016.pdf" TargetMode="External"/><Relationship Id="rId2033" Type="http://schemas.openxmlformats.org/officeDocument/2006/relationships/hyperlink" Target="http://www.ivai.org.mx/AL/74y19/III/a/acuerdo-1324-17-10102017/.pdf" TargetMode="External"/><Relationship Id="rId2240" Type="http://schemas.openxmlformats.org/officeDocument/2006/relationships/hyperlink" Target="http://www.ivai.org.mx/AL/74y19/III/a/acuerdo-1672-17-1601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8576"/>
  <sheetViews>
    <sheetView tabSelected="1" topLeftCell="N2" zoomScale="80" zoomScaleNormal="80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57" customWidth="1"/>
    <col min="3" max="3" width="20.28515625" bestFit="1" customWidth="1"/>
    <col min="4" max="5" width="20.140625" bestFit="1" customWidth="1"/>
    <col min="6" max="6" width="18.85546875" bestFit="1" customWidth="1"/>
    <col min="7" max="7" width="43.28515625" bestFit="1" customWidth="1"/>
    <col min="8" max="8" width="25.140625" bestFit="1" customWidth="1"/>
    <col min="9" max="9" width="21" bestFit="1" customWidth="1"/>
    <col min="10" max="10" width="39.85546875" bestFit="1" customWidth="1"/>
    <col min="11" max="11" width="24" bestFit="1" customWidth="1"/>
    <col min="12" max="12" width="43.140625" bestFit="1" customWidth="1"/>
    <col min="13" max="13" width="34.28515625" bestFit="1" customWidth="1"/>
    <col min="14" max="14" width="20.85546875" bestFit="1" customWidth="1"/>
    <col min="15" max="15" width="41.7109375" bestFit="1" customWidth="1"/>
    <col min="16" max="16" width="45.28515625" bestFit="1" customWidth="1"/>
    <col min="17" max="17" width="31.5703125" bestFit="1" customWidth="1"/>
    <col min="18" max="18" width="37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2" t="s">
        <v>1</v>
      </c>
      <c r="B2" s="143"/>
      <c r="C2" s="143"/>
      <c r="D2" s="142" t="s">
        <v>2</v>
      </c>
      <c r="E2" s="143"/>
      <c r="F2" s="143"/>
      <c r="G2" s="142" t="s">
        <v>3</v>
      </c>
      <c r="H2" s="143"/>
      <c r="I2" s="143"/>
    </row>
    <row r="3" spans="1:23" x14ac:dyDescent="0.25">
      <c r="A3" s="146" t="s">
        <v>4</v>
      </c>
      <c r="B3" s="143"/>
      <c r="C3" s="143"/>
      <c r="D3" s="146" t="s">
        <v>5</v>
      </c>
      <c r="E3" s="143"/>
      <c r="F3" s="143"/>
      <c r="G3" s="146" t="s">
        <v>4</v>
      </c>
      <c r="H3" s="143"/>
      <c r="I3" s="14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10</v>
      </c>
      <c r="M4" t="s">
        <v>8</v>
      </c>
      <c r="N4" t="s">
        <v>6</v>
      </c>
      <c r="O4" t="s">
        <v>10</v>
      </c>
      <c r="P4" t="s">
        <v>10</v>
      </c>
      <c r="Q4" t="s">
        <v>8</v>
      </c>
      <c r="R4" t="s">
        <v>9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42" t="s">
        <v>37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</row>
    <row r="7" spans="1:23" ht="26.25" x14ac:dyDescent="0.25">
      <c r="A7" s="1" t="s">
        <v>38</v>
      </c>
      <c r="B7" s="1" t="s">
        <v>39</v>
      </c>
      <c r="C7" s="1" t="s">
        <v>40</v>
      </c>
      <c r="D7" s="1"/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60" customHeight="1" x14ac:dyDescent="0.25">
      <c r="A8" s="2">
        <v>2016</v>
      </c>
      <c r="B8" s="3" t="s">
        <v>64</v>
      </c>
      <c r="C8" s="2" t="s">
        <v>63</v>
      </c>
      <c r="D8" s="4" t="s">
        <v>65</v>
      </c>
      <c r="E8" s="5">
        <v>42382</v>
      </c>
      <c r="F8" s="4" t="s">
        <v>66</v>
      </c>
      <c r="G8" s="4" t="s">
        <v>67</v>
      </c>
      <c r="H8" s="6" t="s">
        <v>68</v>
      </c>
      <c r="I8" s="4" t="s">
        <v>69</v>
      </c>
      <c r="J8" s="5">
        <v>42384</v>
      </c>
      <c r="K8" s="90" t="s">
        <v>70</v>
      </c>
      <c r="L8" s="2"/>
      <c r="M8" s="5"/>
      <c r="N8" s="7" t="s">
        <v>71</v>
      </c>
      <c r="O8" s="8" t="s">
        <v>72</v>
      </c>
      <c r="P8" s="9" t="s">
        <v>72</v>
      </c>
      <c r="Q8" s="5"/>
      <c r="R8" s="10" t="s">
        <v>73</v>
      </c>
      <c r="S8" s="5">
        <v>42855</v>
      </c>
      <c r="T8" s="10" t="s">
        <v>73</v>
      </c>
      <c r="U8" s="2">
        <v>2016</v>
      </c>
      <c r="V8" s="5">
        <v>42855</v>
      </c>
      <c r="W8" s="11" t="s">
        <v>74</v>
      </c>
    </row>
    <row r="9" spans="1:23" ht="60" customHeight="1" x14ac:dyDescent="0.25">
      <c r="A9" s="2">
        <v>2016</v>
      </c>
      <c r="B9" s="3" t="s">
        <v>64</v>
      </c>
      <c r="C9" s="2" t="s">
        <v>63</v>
      </c>
      <c r="D9" s="4" t="s">
        <v>75</v>
      </c>
      <c r="E9" s="5">
        <v>42382</v>
      </c>
      <c r="F9" s="4" t="s">
        <v>76</v>
      </c>
      <c r="G9" s="4" t="s">
        <v>77</v>
      </c>
      <c r="H9" s="6" t="s">
        <v>78</v>
      </c>
      <c r="I9" s="4" t="s">
        <v>79</v>
      </c>
      <c r="J9" s="5">
        <v>42384</v>
      </c>
      <c r="K9" s="9" t="s">
        <v>80</v>
      </c>
      <c r="L9" s="12" t="s">
        <v>81</v>
      </c>
      <c r="M9" s="5">
        <v>42489</v>
      </c>
      <c r="N9" s="13" t="s">
        <v>82</v>
      </c>
      <c r="O9" s="14" t="s">
        <v>83</v>
      </c>
      <c r="P9" s="14" t="s">
        <v>83</v>
      </c>
      <c r="Q9" s="5">
        <v>42489</v>
      </c>
      <c r="R9" s="10" t="s">
        <v>73</v>
      </c>
      <c r="S9" s="5">
        <v>42855</v>
      </c>
      <c r="T9" s="10" t="s">
        <v>73</v>
      </c>
      <c r="U9" s="2">
        <v>2016</v>
      </c>
      <c r="V9" s="5">
        <v>42855</v>
      </c>
      <c r="W9" s="15"/>
    </row>
    <row r="10" spans="1:23" ht="60" customHeight="1" x14ac:dyDescent="0.25">
      <c r="A10" s="2">
        <v>2016</v>
      </c>
      <c r="B10" s="3" t="s">
        <v>64</v>
      </c>
      <c r="C10" s="2" t="s">
        <v>63</v>
      </c>
      <c r="D10" s="4" t="s">
        <v>84</v>
      </c>
      <c r="E10" s="5">
        <v>42382</v>
      </c>
      <c r="F10" s="4" t="s">
        <v>85</v>
      </c>
      <c r="G10" s="4" t="s">
        <v>77</v>
      </c>
      <c r="H10" s="6" t="s">
        <v>78</v>
      </c>
      <c r="I10" s="4" t="s">
        <v>86</v>
      </c>
      <c r="J10" s="5">
        <v>42384</v>
      </c>
      <c r="K10" s="14" t="s">
        <v>87</v>
      </c>
      <c r="L10" s="2"/>
      <c r="M10" s="5"/>
      <c r="N10" s="7" t="s">
        <v>71</v>
      </c>
      <c r="O10" s="8" t="s">
        <v>88</v>
      </c>
      <c r="P10" s="9" t="s">
        <v>88</v>
      </c>
      <c r="Q10" s="5"/>
      <c r="R10" s="10" t="s">
        <v>73</v>
      </c>
      <c r="S10" s="5">
        <v>42855</v>
      </c>
      <c r="T10" s="10" t="s">
        <v>73</v>
      </c>
      <c r="U10" s="2">
        <v>2016</v>
      </c>
      <c r="V10" s="5">
        <v>42855</v>
      </c>
      <c r="W10" s="11" t="s">
        <v>74</v>
      </c>
    </row>
    <row r="11" spans="1:23" ht="60" customHeight="1" x14ac:dyDescent="0.25">
      <c r="A11" s="2">
        <v>2016</v>
      </c>
      <c r="B11" s="3" t="s">
        <v>64</v>
      </c>
      <c r="C11" s="2" t="s">
        <v>63</v>
      </c>
      <c r="D11" s="4" t="s">
        <v>89</v>
      </c>
      <c r="E11" s="5">
        <v>42382</v>
      </c>
      <c r="F11" s="4" t="s">
        <v>90</v>
      </c>
      <c r="G11" s="4" t="s">
        <v>77</v>
      </c>
      <c r="H11" s="6" t="s">
        <v>78</v>
      </c>
      <c r="I11" s="4" t="s">
        <v>86</v>
      </c>
      <c r="J11" s="5">
        <v>42384</v>
      </c>
      <c r="K11" s="9" t="s">
        <v>91</v>
      </c>
      <c r="L11" s="12" t="s">
        <v>92</v>
      </c>
      <c r="M11" s="5">
        <v>42458</v>
      </c>
      <c r="N11" s="13" t="s">
        <v>82</v>
      </c>
      <c r="O11" s="14" t="s">
        <v>93</v>
      </c>
      <c r="P11" s="14" t="s">
        <v>93</v>
      </c>
      <c r="Q11" s="5">
        <v>42458</v>
      </c>
      <c r="R11" s="10" t="s">
        <v>73</v>
      </c>
      <c r="S11" s="5">
        <v>42855</v>
      </c>
      <c r="T11" s="10" t="s">
        <v>73</v>
      </c>
      <c r="U11" s="2">
        <v>2016</v>
      </c>
      <c r="V11" s="5">
        <v>42855</v>
      </c>
      <c r="W11" s="15"/>
    </row>
    <row r="12" spans="1:23" ht="60" customHeight="1" x14ac:dyDescent="0.25">
      <c r="A12" s="2">
        <v>2016</v>
      </c>
      <c r="B12" s="3" t="s">
        <v>64</v>
      </c>
      <c r="C12" s="2" t="s">
        <v>63</v>
      </c>
      <c r="D12" s="4" t="s">
        <v>94</v>
      </c>
      <c r="E12" s="5">
        <v>42382</v>
      </c>
      <c r="F12" s="4" t="s">
        <v>90</v>
      </c>
      <c r="G12" s="4" t="s">
        <v>77</v>
      </c>
      <c r="H12" s="6" t="s">
        <v>78</v>
      </c>
      <c r="I12" s="4" t="s">
        <v>86</v>
      </c>
      <c r="J12" s="5">
        <v>42384</v>
      </c>
      <c r="K12" s="9" t="s">
        <v>91</v>
      </c>
      <c r="L12" s="12" t="s">
        <v>92</v>
      </c>
      <c r="M12" s="5">
        <v>42458</v>
      </c>
      <c r="N12" s="13" t="s">
        <v>82</v>
      </c>
      <c r="O12" s="14" t="s">
        <v>93</v>
      </c>
      <c r="P12" s="14" t="s">
        <v>93</v>
      </c>
      <c r="Q12" s="5">
        <v>42458</v>
      </c>
      <c r="R12" s="10" t="s">
        <v>73</v>
      </c>
      <c r="S12" s="5">
        <v>42855</v>
      </c>
      <c r="T12" s="10" t="s">
        <v>73</v>
      </c>
      <c r="U12" s="2">
        <v>2016</v>
      </c>
      <c r="V12" s="5">
        <v>42855</v>
      </c>
      <c r="W12" s="15"/>
    </row>
    <row r="13" spans="1:23" ht="60" customHeight="1" x14ac:dyDescent="0.25">
      <c r="A13" s="2">
        <v>2016</v>
      </c>
      <c r="B13" s="3" t="s">
        <v>64</v>
      </c>
      <c r="C13" s="2" t="s">
        <v>63</v>
      </c>
      <c r="D13" s="4" t="s">
        <v>95</v>
      </c>
      <c r="E13" s="5">
        <v>42382</v>
      </c>
      <c r="F13" s="4" t="s">
        <v>96</v>
      </c>
      <c r="G13" s="4" t="s">
        <v>77</v>
      </c>
      <c r="H13" s="6" t="s">
        <v>78</v>
      </c>
      <c r="I13" s="4" t="s">
        <v>86</v>
      </c>
      <c r="J13" s="5">
        <v>42384</v>
      </c>
      <c r="K13" s="9" t="s">
        <v>97</v>
      </c>
      <c r="L13" s="2"/>
      <c r="M13" s="5">
        <v>42649</v>
      </c>
      <c r="N13" s="13" t="s">
        <v>82</v>
      </c>
      <c r="O13" s="14" t="s">
        <v>98</v>
      </c>
      <c r="P13" s="14" t="s">
        <v>98</v>
      </c>
      <c r="Q13" s="5">
        <v>42649</v>
      </c>
      <c r="R13" s="10" t="s">
        <v>73</v>
      </c>
      <c r="S13" s="5">
        <v>42855</v>
      </c>
      <c r="T13" s="10" t="s">
        <v>73</v>
      </c>
      <c r="U13" s="2">
        <v>2016</v>
      </c>
      <c r="V13" s="5">
        <v>42855</v>
      </c>
      <c r="W13" s="15" t="s">
        <v>99</v>
      </c>
    </row>
    <row r="14" spans="1:23" ht="60" customHeight="1" x14ac:dyDescent="0.25">
      <c r="A14" s="2">
        <v>2016</v>
      </c>
      <c r="B14" s="3" t="s">
        <v>64</v>
      </c>
      <c r="C14" s="2" t="s">
        <v>63</v>
      </c>
      <c r="D14" s="4" t="s">
        <v>100</v>
      </c>
      <c r="E14" s="5">
        <v>42382</v>
      </c>
      <c r="F14" s="4" t="s">
        <v>101</v>
      </c>
      <c r="G14" s="4" t="s">
        <v>77</v>
      </c>
      <c r="H14" s="6" t="s">
        <v>78</v>
      </c>
      <c r="I14" s="4" t="s">
        <v>79</v>
      </c>
      <c r="J14" s="5">
        <v>42384</v>
      </c>
      <c r="K14" s="9" t="s">
        <v>102</v>
      </c>
      <c r="L14" s="2"/>
      <c r="M14" s="5">
        <v>42604</v>
      </c>
      <c r="N14" s="13" t="s">
        <v>82</v>
      </c>
      <c r="O14" s="14" t="s">
        <v>103</v>
      </c>
      <c r="P14" s="14" t="s">
        <v>103</v>
      </c>
      <c r="Q14" s="5">
        <v>42604</v>
      </c>
      <c r="R14" s="10" t="s">
        <v>73</v>
      </c>
      <c r="S14" s="5">
        <v>42855</v>
      </c>
      <c r="T14" s="10" t="s">
        <v>73</v>
      </c>
      <c r="U14" s="2">
        <v>2016</v>
      </c>
      <c r="V14" s="5">
        <v>42855</v>
      </c>
      <c r="W14" s="15" t="s">
        <v>104</v>
      </c>
    </row>
    <row r="15" spans="1:23" ht="60" customHeight="1" x14ac:dyDescent="0.25">
      <c r="A15" s="2">
        <v>2016</v>
      </c>
      <c r="B15" s="3" t="s">
        <v>64</v>
      </c>
      <c r="C15" s="2" t="s">
        <v>63</v>
      </c>
      <c r="D15" s="4" t="s">
        <v>105</v>
      </c>
      <c r="E15" s="5">
        <v>42382</v>
      </c>
      <c r="F15" s="4" t="s">
        <v>106</v>
      </c>
      <c r="G15" s="4" t="s">
        <v>77</v>
      </c>
      <c r="H15" s="6" t="s">
        <v>78</v>
      </c>
      <c r="I15" s="4" t="s">
        <v>86</v>
      </c>
      <c r="J15" s="5">
        <v>42749</v>
      </c>
      <c r="K15" s="14" t="s">
        <v>107</v>
      </c>
      <c r="L15" s="12" t="s">
        <v>2699</v>
      </c>
      <c r="M15" s="5">
        <v>42895</v>
      </c>
      <c r="N15" s="7" t="s">
        <v>82</v>
      </c>
      <c r="O15" s="8" t="s">
        <v>108</v>
      </c>
      <c r="P15" s="8" t="s">
        <v>108</v>
      </c>
      <c r="Q15" s="5">
        <v>42895</v>
      </c>
      <c r="R15" s="10" t="s">
        <v>73</v>
      </c>
      <c r="S15" s="5">
        <v>42930</v>
      </c>
      <c r="T15" s="10" t="s">
        <v>73</v>
      </c>
      <c r="U15" s="2">
        <v>2016</v>
      </c>
      <c r="V15" s="5">
        <v>42930</v>
      </c>
      <c r="W15" s="11"/>
    </row>
    <row r="16" spans="1:23" ht="60" customHeight="1" x14ac:dyDescent="0.25">
      <c r="A16" s="2">
        <v>2016</v>
      </c>
      <c r="B16" s="3" t="s">
        <v>64</v>
      </c>
      <c r="C16" s="2" t="s">
        <v>63</v>
      </c>
      <c r="D16" s="4" t="s">
        <v>109</v>
      </c>
      <c r="E16" s="5">
        <v>42382</v>
      </c>
      <c r="F16" s="4" t="s">
        <v>110</v>
      </c>
      <c r="G16" s="4" t="s">
        <v>67</v>
      </c>
      <c r="H16" s="6" t="s">
        <v>68</v>
      </c>
      <c r="I16" s="4" t="s">
        <v>69</v>
      </c>
      <c r="J16" s="5">
        <v>42384</v>
      </c>
      <c r="K16" s="14" t="s">
        <v>111</v>
      </c>
      <c r="L16" s="2"/>
      <c r="M16" s="5"/>
      <c r="N16" s="7" t="s">
        <v>71</v>
      </c>
      <c r="O16" s="8" t="s">
        <v>112</v>
      </c>
      <c r="P16" s="9" t="s">
        <v>112</v>
      </c>
      <c r="Q16" s="5"/>
      <c r="R16" s="10" t="s">
        <v>73</v>
      </c>
      <c r="S16" s="5">
        <v>42855</v>
      </c>
      <c r="T16" s="10" t="s">
        <v>73</v>
      </c>
      <c r="U16" s="2">
        <v>2016</v>
      </c>
      <c r="V16" s="5">
        <v>42859</v>
      </c>
      <c r="W16" s="11" t="s">
        <v>74</v>
      </c>
    </row>
    <row r="17" spans="1:23" ht="60" customHeight="1" x14ac:dyDescent="0.25">
      <c r="A17" s="2">
        <v>2016</v>
      </c>
      <c r="B17" s="3" t="s">
        <v>64</v>
      </c>
      <c r="C17" s="2" t="s">
        <v>63</v>
      </c>
      <c r="D17" s="4" t="s">
        <v>113</v>
      </c>
      <c r="E17" s="5">
        <v>42382</v>
      </c>
      <c r="F17" s="4" t="s">
        <v>114</v>
      </c>
      <c r="G17" s="4" t="s">
        <v>67</v>
      </c>
      <c r="H17" s="6" t="s">
        <v>68</v>
      </c>
      <c r="I17" s="4" t="s">
        <v>69</v>
      </c>
      <c r="J17" s="5">
        <v>42384</v>
      </c>
      <c r="K17" s="14" t="s">
        <v>115</v>
      </c>
      <c r="M17" s="5"/>
      <c r="N17" s="7" t="s">
        <v>71</v>
      </c>
      <c r="O17" s="8" t="s">
        <v>116</v>
      </c>
      <c r="P17" s="9" t="s">
        <v>116</v>
      </c>
      <c r="Q17" s="5"/>
      <c r="R17" s="10" t="s">
        <v>73</v>
      </c>
      <c r="S17" s="5">
        <v>42855</v>
      </c>
      <c r="T17" s="10" t="s">
        <v>73</v>
      </c>
      <c r="U17" s="2">
        <v>2016</v>
      </c>
      <c r="V17" s="5">
        <v>42930</v>
      </c>
      <c r="W17" s="11" t="s">
        <v>74</v>
      </c>
    </row>
    <row r="18" spans="1:23" ht="60" customHeight="1" x14ac:dyDescent="0.25">
      <c r="A18" s="2">
        <v>2016</v>
      </c>
      <c r="B18" s="3" t="s">
        <v>64</v>
      </c>
      <c r="C18" s="2" t="s">
        <v>63</v>
      </c>
      <c r="D18" s="4" t="s">
        <v>117</v>
      </c>
      <c r="E18" s="5">
        <v>42382</v>
      </c>
      <c r="F18" s="4" t="s">
        <v>118</v>
      </c>
      <c r="G18" s="4" t="s">
        <v>67</v>
      </c>
      <c r="H18" s="6" t="s">
        <v>78</v>
      </c>
      <c r="I18" s="4" t="s">
        <v>86</v>
      </c>
      <c r="J18" s="5">
        <v>42383</v>
      </c>
      <c r="K18" s="14" t="s">
        <v>119</v>
      </c>
      <c r="L18" s="2"/>
      <c r="M18" s="5"/>
      <c r="N18" s="7" t="s">
        <v>71</v>
      </c>
      <c r="O18" s="8" t="s">
        <v>120</v>
      </c>
      <c r="P18" s="9" t="s">
        <v>120</v>
      </c>
      <c r="Q18" s="5"/>
      <c r="R18" s="10" t="s">
        <v>73</v>
      </c>
      <c r="S18" s="5">
        <v>42855</v>
      </c>
      <c r="T18" s="10" t="s">
        <v>73</v>
      </c>
      <c r="U18" s="2">
        <v>2016</v>
      </c>
      <c r="V18" s="5">
        <v>42930</v>
      </c>
      <c r="W18" s="11" t="s">
        <v>74</v>
      </c>
    </row>
    <row r="19" spans="1:23" ht="60" customHeight="1" x14ac:dyDescent="0.25">
      <c r="A19" s="2">
        <v>2016</v>
      </c>
      <c r="B19" s="3" t="s">
        <v>64</v>
      </c>
      <c r="C19" s="2" t="s">
        <v>63</v>
      </c>
      <c r="D19" s="4" t="s">
        <v>121</v>
      </c>
      <c r="E19" s="5">
        <v>42382</v>
      </c>
      <c r="F19" s="4" t="s">
        <v>122</v>
      </c>
      <c r="G19" s="4" t="s">
        <v>77</v>
      </c>
      <c r="H19" s="6" t="s">
        <v>78</v>
      </c>
      <c r="I19" s="4" t="s">
        <v>86</v>
      </c>
      <c r="J19" s="5">
        <v>42384</v>
      </c>
      <c r="K19" s="9" t="s">
        <v>123</v>
      </c>
      <c r="L19" s="9" t="s">
        <v>124</v>
      </c>
      <c r="M19" s="5">
        <v>42412</v>
      </c>
      <c r="N19" s="13" t="s">
        <v>82</v>
      </c>
      <c r="O19" s="16" t="s">
        <v>125</v>
      </c>
      <c r="P19" s="16" t="s">
        <v>125</v>
      </c>
      <c r="Q19" s="5">
        <v>42412</v>
      </c>
      <c r="R19" s="10" t="s">
        <v>73</v>
      </c>
      <c r="S19" s="5">
        <v>42855</v>
      </c>
      <c r="T19" s="10" t="s">
        <v>73</v>
      </c>
      <c r="U19" s="2">
        <v>2016</v>
      </c>
      <c r="V19" s="5">
        <v>42930</v>
      </c>
      <c r="W19" s="15"/>
    </row>
    <row r="20" spans="1:23" ht="60" customHeight="1" x14ac:dyDescent="0.25">
      <c r="A20" s="2">
        <v>2016</v>
      </c>
      <c r="B20" s="3" t="s">
        <v>64</v>
      </c>
      <c r="C20" s="2" t="s">
        <v>63</v>
      </c>
      <c r="D20" s="17" t="s">
        <v>126</v>
      </c>
      <c r="E20" s="5">
        <v>42382</v>
      </c>
      <c r="F20" s="4" t="s">
        <v>127</v>
      </c>
      <c r="G20" s="4" t="s">
        <v>67</v>
      </c>
      <c r="H20" s="6" t="s">
        <v>68</v>
      </c>
      <c r="I20" s="4" t="s">
        <v>69</v>
      </c>
      <c r="J20" s="5">
        <v>42383</v>
      </c>
      <c r="K20" s="14" t="s">
        <v>128</v>
      </c>
      <c r="L20" s="2"/>
      <c r="M20" s="5"/>
      <c r="N20" s="7" t="s">
        <v>71</v>
      </c>
      <c r="O20" s="8" t="s">
        <v>129</v>
      </c>
      <c r="P20" s="9" t="s">
        <v>129</v>
      </c>
      <c r="Q20" s="5">
        <v>42655</v>
      </c>
      <c r="R20" s="10" t="s">
        <v>73</v>
      </c>
      <c r="S20" s="5">
        <v>42855</v>
      </c>
      <c r="T20" s="10" t="s">
        <v>73</v>
      </c>
      <c r="U20" s="2">
        <v>2016</v>
      </c>
      <c r="V20" s="5">
        <v>42930</v>
      </c>
      <c r="W20" s="11" t="s">
        <v>74</v>
      </c>
    </row>
    <row r="21" spans="1:23" ht="60" customHeight="1" x14ac:dyDescent="0.25">
      <c r="A21" s="2">
        <v>2016</v>
      </c>
      <c r="B21" s="3" t="s">
        <v>64</v>
      </c>
      <c r="C21" s="2" t="s">
        <v>63</v>
      </c>
      <c r="D21" s="17" t="s">
        <v>130</v>
      </c>
      <c r="E21" s="5">
        <v>42382</v>
      </c>
      <c r="F21" s="4" t="s">
        <v>131</v>
      </c>
      <c r="G21" s="4" t="s">
        <v>67</v>
      </c>
      <c r="H21" s="6" t="s">
        <v>68</v>
      </c>
      <c r="I21" s="4" t="s">
        <v>69</v>
      </c>
      <c r="J21" s="5">
        <v>42384</v>
      </c>
      <c r="K21" s="14" t="s">
        <v>132</v>
      </c>
      <c r="L21" s="2"/>
      <c r="M21" s="5"/>
      <c r="N21" s="7" t="s">
        <v>71</v>
      </c>
      <c r="O21" s="8" t="s">
        <v>133</v>
      </c>
      <c r="P21" s="9" t="s">
        <v>133</v>
      </c>
      <c r="Q21" s="5">
        <v>42916</v>
      </c>
      <c r="R21" s="10" t="s">
        <v>73</v>
      </c>
      <c r="S21" s="5">
        <v>42855</v>
      </c>
      <c r="T21" s="10" t="s">
        <v>73</v>
      </c>
      <c r="U21" s="2">
        <v>2016</v>
      </c>
      <c r="V21" s="5">
        <v>42930</v>
      </c>
      <c r="W21" s="11" t="s">
        <v>74</v>
      </c>
    </row>
    <row r="22" spans="1:23" ht="60" customHeight="1" x14ac:dyDescent="0.25">
      <c r="A22" s="2">
        <v>2016</v>
      </c>
      <c r="B22" s="3" t="s">
        <v>64</v>
      </c>
      <c r="C22" s="2" t="s">
        <v>63</v>
      </c>
      <c r="D22" s="17" t="s">
        <v>134</v>
      </c>
      <c r="E22" s="5">
        <v>42382</v>
      </c>
      <c r="F22" s="4" t="s">
        <v>135</v>
      </c>
      <c r="G22" s="4" t="s">
        <v>67</v>
      </c>
      <c r="H22" s="6" t="s">
        <v>68</v>
      </c>
      <c r="I22" s="4" t="s">
        <v>69</v>
      </c>
      <c r="J22" s="5">
        <v>42383</v>
      </c>
      <c r="K22" s="14" t="s">
        <v>136</v>
      </c>
      <c r="L22" s="2"/>
      <c r="M22" s="5"/>
      <c r="N22" s="7" t="s">
        <v>71</v>
      </c>
      <c r="O22" s="8" t="s">
        <v>137</v>
      </c>
      <c r="P22" s="9" t="s">
        <v>137</v>
      </c>
      <c r="Q22" s="5"/>
      <c r="R22" s="10" t="s">
        <v>73</v>
      </c>
      <c r="S22" s="5">
        <v>42855</v>
      </c>
      <c r="T22" s="10" t="s">
        <v>73</v>
      </c>
      <c r="U22" s="2">
        <v>2016</v>
      </c>
      <c r="V22" s="5">
        <v>42930</v>
      </c>
      <c r="W22" s="11" t="s">
        <v>74</v>
      </c>
    </row>
    <row r="23" spans="1:23" ht="60" customHeight="1" x14ac:dyDescent="0.25">
      <c r="A23" s="2">
        <v>2016</v>
      </c>
      <c r="B23" s="3" t="s">
        <v>64</v>
      </c>
      <c r="C23" s="2" t="s">
        <v>63</v>
      </c>
      <c r="D23" s="17" t="s">
        <v>138</v>
      </c>
      <c r="E23" s="5">
        <v>42382</v>
      </c>
      <c r="F23" s="4" t="s">
        <v>139</v>
      </c>
      <c r="G23" s="4" t="s">
        <v>67</v>
      </c>
      <c r="H23" s="6" t="s">
        <v>68</v>
      </c>
      <c r="I23" s="4" t="s">
        <v>69</v>
      </c>
      <c r="J23" s="5">
        <v>42384</v>
      </c>
      <c r="K23" s="14" t="s">
        <v>140</v>
      </c>
      <c r="L23" s="2"/>
      <c r="M23" s="5"/>
      <c r="N23" s="7" t="s">
        <v>71</v>
      </c>
      <c r="O23" s="8" t="s">
        <v>141</v>
      </c>
      <c r="P23" s="9" t="s">
        <v>141</v>
      </c>
      <c r="Q23" s="5"/>
      <c r="R23" s="10" t="s">
        <v>73</v>
      </c>
      <c r="S23" s="5">
        <v>42855</v>
      </c>
      <c r="T23" s="10" t="s">
        <v>73</v>
      </c>
      <c r="U23" s="2">
        <v>2016</v>
      </c>
      <c r="V23" s="5">
        <v>42859</v>
      </c>
      <c r="W23" s="11" t="s">
        <v>74</v>
      </c>
    </row>
    <row r="24" spans="1:23" ht="60" customHeight="1" x14ac:dyDescent="0.25">
      <c r="A24" s="2">
        <v>2016</v>
      </c>
      <c r="B24" s="3" t="s">
        <v>64</v>
      </c>
      <c r="C24" s="2" t="s">
        <v>63</v>
      </c>
      <c r="D24" s="17" t="s">
        <v>142</v>
      </c>
      <c r="E24" s="5">
        <v>42382</v>
      </c>
      <c r="F24" s="4" t="s">
        <v>143</v>
      </c>
      <c r="G24" s="4" t="s">
        <v>67</v>
      </c>
      <c r="H24" s="6" t="s">
        <v>68</v>
      </c>
      <c r="I24" s="4" t="s">
        <v>69</v>
      </c>
      <c r="J24" s="5">
        <v>42384</v>
      </c>
      <c r="K24" s="14" t="s">
        <v>144</v>
      </c>
      <c r="L24" s="2"/>
      <c r="M24" s="5"/>
      <c r="N24" s="7" t="s">
        <v>71</v>
      </c>
      <c r="O24" s="8" t="s">
        <v>145</v>
      </c>
      <c r="P24" s="9" t="s">
        <v>145</v>
      </c>
      <c r="Q24" s="5"/>
      <c r="R24" s="10" t="s">
        <v>73</v>
      </c>
      <c r="S24" s="5">
        <v>42855</v>
      </c>
      <c r="T24" s="10" t="s">
        <v>73</v>
      </c>
      <c r="U24" s="2">
        <v>2016</v>
      </c>
      <c r="V24" s="5">
        <v>42930</v>
      </c>
      <c r="W24" s="11" t="s">
        <v>74</v>
      </c>
    </row>
    <row r="25" spans="1:23" ht="60" customHeight="1" x14ac:dyDescent="0.25">
      <c r="A25" s="2">
        <v>2016</v>
      </c>
      <c r="B25" s="3" t="s">
        <v>64</v>
      </c>
      <c r="C25" s="2" t="s">
        <v>63</v>
      </c>
      <c r="D25" s="17" t="s">
        <v>146</v>
      </c>
      <c r="E25" s="5">
        <v>42382</v>
      </c>
      <c r="F25" s="4" t="s">
        <v>147</v>
      </c>
      <c r="G25" s="4" t="s">
        <v>67</v>
      </c>
      <c r="H25" s="6" t="s">
        <v>68</v>
      </c>
      <c r="I25" s="4" t="s">
        <v>69</v>
      </c>
      <c r="J25" s="5">
        <v>42383</v>
      </c>
      <c r="K25" s="14" t="s">
        <v>148</v>
      </c>
      <c r="L25" s="2"/>
      <c r="M25" s="5"/>
      <c r="N25" s="7" t="s">
        <v>71</v>
      </c>
      <c r="O25" s="8" t="s">
        <v>149</v>
      </c>
      <c r="P25" s="9" t="s">
        <v>149</v>
      </c>
      <c r="Q25" s="5"/>
      <c r="R25" s="10" t="s">
        <v>73</v>
      </c>
      <c r="S25" s="5">
        <v>42855</v>
      </c>
      <c r="T25" s="10" t="s">
        <v>73</v>
      </c>
      <c r="U25" s="2">
        <v>2016</v>
      </c>
      <c r="V25" s="5">
        <v>42930</v>
      </c>
      <c r="W25" s="11" t="s">
        <v>74</v>
      </c>
    </row>
    <row r="26" spans="1:23" ht="60" customHeight="1" x14ac:dyDescent="0.25">
      <c r="A26" s="2">
        <v>2016</v>
      </c>
      <c r="B26" s="3" t="s">
        <v>64</v>
      </c>
      <c r="C26" s="2" t="s">
        <v>63</v>
      </c>
      <c r="D26" s="17" t="s">
        <v>150</v>
      </c>
      <c r="E26" s="5">
        <v>42382</v>
      </c>
      <c r="F26" s="4" t="s">
        <v>151</v>
      </c>
      <c r="G26" s="4" t="s">
        <v>67</v>
      </c>
      <c r="H26" s="6" t="s">
        <v>78</v>
      </c>
      <c r="I26" s="4" t="s">
        <v>86</v>
      </c>
      <c r="J26" s="5">
        <v>42384</v>
      </c>
      <c r="K26" s="9" t="s">
        <v>152</v>
      </c>
      <c r="L26" s="2"/>
      <c r="M26" s="5">
        <v>42649</v>
      </c>
      <c r="N26" s="18" t="s">
        <v>82</v>
      </c>
      <c r="O26" s="14" t="s">
        <v>153</v>
      </c>
      <c r="P26" s="14" t="s">
        <v>153</v>
      </c>
      <c r="Q26" s="5">
        <v>42649</v>
      </c>
      <c r="R26" s="10" t="s">
        <v>73</v>
      </c>
      <c r="S26" s="5">
        <v>42855</v>
      </c>
      <c r="T26" s="10" t="s">
        <v>73</v>
      </c>
      <c r="U26" s="2">
        <v>2016</v>
      </c>
      <c r="V26" s="5">
        <v>42930</v>
      </c>
      <c r="W26" s="11" t="s">
        <v>154</v>
      </c>
    </row>
    <row r="27" spans="1:23" ht="60" customHeight="1" x14ac:dyDescent="0.25">
      <c r="A27" s="2">
        <v>2016</v>
      </c>
      <c r="B27" s="3" t="s">
        <v>64</v>
      </c>
      <c r="C27" s="2" t="s">
        <v>63</v>
      </c>
      <c r="D27" s="4" t="s">
        <v>155</v>
      </c>
      <c r="E27" s="5">
        <v>42382</v>
      </c>
      <c r="F27" s="4" t="s">
        <v>151</v>
      </c>
      <c r="G27" s="4" t="s">
        <v>67</v>
      </c>
      <c r="H27" s="6" t="s">
        <v>78</v>
      </c>
      <c r="I27" s="4" t="s">
        <v>86</v>
      </c>
      <c r="J27" s="5">
        <v>42384</v>
      </c>
      <c r="K27" s="9" t="s">
        <v>156</v>
      </c>
      <c r="L27" s="12"/>
      <c r="M27" s="5">
        <v>42422</v>
      </c>
      <c r="N27" s="13" t="s">
        <v>82</v>
      </c>
      <c r="O27" s="14" t="s">
        <v>157</v>
      </c>
      <c r="P27" s="14" t="s">
        <v>157</v>
      </c>
      <c r="Q27" s="5">
        <v>42422</v>
      </c>
      <c r="R27" s="10" t="s">
        <v>73</v>
      </c>
      <c r="S27" s="5">
        <v>42855</v>
      </c>
      <c r="T27" s="10" t="s">
        <v>73</v>
      </c>
      <c r="U27" s="2">
        <v>2016</v>
      </c>
      <c r="V27" s="5">
        <v>42930</v>
      </c>
      <c r="W27" s="15" t="s">
        <v>154</v>
      </c>
    </row>
    <row r="28" spans="1:23" ht="60" customHeight="1" x14ac:dyDescent="0.25">
      <c r="A28" s="2">
        <v>2016</v>
      </c>
      <c r="B28" s="3" t="s">
        <v>64</v>
      </c>
      <c r="C28" s="2" t="s">
        <v>63</v>
      </c>
      <c r="D28" s="4" t="s">
        <v>158</v>
      </c>
      <c r="E28" s="5">
        <v>42382</v>
      </c>
      <c r="F28" s="4" t="s">
        <v>151</v>
      </c>
      <c r="G28" s="4" t="s">
        <v>67</v>
      </c>
      <c r="H28" s="6" t="s">
        <v>78</v>
      </c>
      <c r="I28" s="4" t="s">
        <v>86</v>
      </c>
      <c r="J28" s="5">
        <v>42384</v>
      </c>
      <c r="K28" s="9" t="s">
        <v>159</v>
      </c>
      <c r="L28" s="12" t="s">
        <v>160</v>
      </c>
      <c r="M28" s="5">
        <v>42620</v>
      </c>
      <c r="N28" s="13" t="s">
        <v>82</v>
      </c>
      <c r="O28" s="14" t="s">
        <v>161</v>
      </c>
      <c r="P28" s="14" t="s">
        <v>161</v>
      </c>
      <c r="Q28" s="5"/>
      <c r="R28" s="10" t="s">
        <v>73</v>
      </c>
      <c r="S28" s="5">
        <v>42855</v>
      </c>
      <c r="T28" s="10" t="s">
        <v>73</v>
      </c>
      <c r="U28" s="2">
        <v>2016</v>
      </c>
      <c r="V28" s="5">
        <v>43063</v>
      </c>
      <c r="W28" s="15"/>
    </row>
    <row r="29" spans="1:23" ht="60" customHeight="1" x14ac:dyDescent="0.25">
      <c r="A29" s="2">
        <v>2016</v>
      </c>
      <c r="B29" s="3" t="s">
        <v>64</v>
      </c>
      <c r="C29" s="2" t="s">
        <v>63</v>
      </c>
      <c r="D29" s="4" t="s">
        <v>162</v>
      </c>
      <c r="E29" s="5">
        <v>42382</v>
      </c>
      <c r="F29" s="4" t="s">
        <v>151</v>
      </c>
      <c r="G29" s="4" t="s">
        <v>77</v>
      </c>
      <c r="H29" s="6" t="s">
        <v>78</v>
      </c>
      <c r="I29" s="4" t="s">
        <v>86</v>
      </c>
      <c r="J29" s="5">
        <v>42384</v>
      </c>
      <c r="K29" s="9" t="s">
        <v>163</v>
      </c>
      <c r="L29" s="12" t="s">
        <v>164</v>
      </c>
      <c r="M29" s="5">
        <v>42436</v>
      </c>
      <c r="N29" s="13" t="s">
        <v>82</v>
      </c>
      <c r="O29" s="14" t="s">
        <v>165</v>
      </c>
      <c r="P29" s="14" t="s">
        <v>165</v>
      </c>
      <c r="Q29" s="5">
        <v>42436</v>
      </c>
      <c r="R29" s="10" t="s">
        <v>73</v>
      </c>
      <c r="S29" s="5">
        <v>42855</v>
      </c>
      <c r="T29" s="10" t="s">
        <v>73</v>
      </c>
      <c r="U29" s="2">
        <v>2016</v>
      </c>
      <c r="V29" s="5">
        <v>42930</v>
      </c>
      <c r="W29" s="15"/>
    </row>
    <row r="30" spans="1:23" ht="60" customHeight="1" x14ac:dyDescent="0.25">
      <c r="A30" s="2">
        <v>2016</v>
      </c>
      <c r="B30" s="3" t="s">
        <v>64</v>
      </c>
      <c r="C30" s="2" t="s">
        <v>63</v>
      </c>
      <c r="D30" s="4" t="s">
        <v>166</v>
      </c>
      <c r="E30" s="5">
        <v>42382</v>
      </c>
      <c r="F30" s="4" t="s">
        <v>167</v>
      </c>
      <c r="G30" s="4" t="s">
        <v>67</v>
      </c>
      <c r="H30" s="6" t="s">
        <v>68</v>
      </c>
      <c r="I30" s="4" t="s">
        <v>69</v>
      </c>
      <c r="J30" s="5">
        <v>42384</v>
      </c>
      <c r="K30" s="14" t="s">
        <v>168</v>
      </c>
      <c r="L30" s="2"/>
      <c r="M30" s="5"/>
      <c r="N30" s="7" t="s">
        <v>71</v>
      </c>
      <c r="O30" s="8" t="s">
        <v>169</v>
      </c>
      <c r="P30" s="9" t="s">
        <v>169</v>
      </c>
      <c r="Q30" s="5"/>
      <c r="R30" s="10" t="s">
        <v>73</v>
      </c>
      <c r="S30" s="5">
        <v>42855</v>
      </c>
      <c r="T30" s="10" t="s">
        <v>73</v>
      </c>
      <c r="U30" s="2">
        <v>2016</v>
      </c>
      <c r="V30" s="5">
        <v>42930</v>
      </c>
      <c r="W30" s="11" t="s">
        <v>74</v>
      </c>
    </row>
    <row r="31" spans="1:23" ht="60" customHeight="1" x14ac:dyDescent="0.25">
      <c r="A31" s="2">
        <v>2016</v>
      </c>
      <c r="B31" s="3" t="s">
        <v>64</v>
      </c>
      <c r="C31" s="2" t="s">
        <v>63</v>
      </c>
      <c r="D31" s="4" t="s">
        <v>170</v>
      </c>
      <c r="E31" s="5">
        <v>42382</v>
      </c>
      <c r="F31" s="4" t="s">
        <v>171</v>
      </c>
      <c r="G31" s="4" t="s">
        <v>77</v>
      </c>
      <c r="H31" s="6" t="s">
        <v>78</v>
      </c>
      <c r="I31" s="4" t="s">
        <v>86</v>
      </c>
      <c r="J31" s="5">
        <v>42384</v>
      </c>
      <c r="K31" s="9" t="s">
        <v>172</v>
      </c>
      <c r="L31" s="2"/>
      <c r="M31" s="5">
        <v>42710</v>
      </c>
      <c r="N31" s="18" t="s">
        <v>82</v>
      </c>
      <c r="O31" s="14" t="s">
        <v>173</v>
      </c>
      <c r="P31" s="14" t="s">
        <v>173</v>
      </c>
      <c r="Q31" s="5">
        <v>42710</v>
      </c>
      <c r="R31" s="10" t="s">
        <v>73</v>
      </c>
      <c r="S31" s="5">
        <v>42855</v>
      </c>
      <c r="T31" s="10" t="s">
        <v>73</v>
      </c>
      <c r="U31" s="2">
        <v>2016</v>
      </c>
      <c r="V31" s="5">
        <v>42930</v>
      </c>
      <c r="W31" s="11" t="s">
        <v>154</v>
      </c>
    </row>
    <row r="32" spans="1:23" ht="60" customHeight="1" x14ac:dyDescent="0.25">
      <c r="A32" s="2">
        <v>2016</v>
      </c>
      <c r="B32" s="3" t="s">
        <v>64</v>
      </c>
      <c r="C32" s="2" t="s">
        <v>63</v>
      </c>
      <c r="D32" s="4" t="s">
        <v>174</v>
      </c>
      <c r="E32" s="5">
        <v>42382</v>
      </c>
      <c r="F32" s="4" t="s">
        <v>175</v>
      </c>
      <c r="G32" s="4" t="s">
        <v>77</v>
      </c>
      <c r="H32" s="6" t="s">
        <v>78</v>
      </c>
      <c r="I32" s="4" t="s">
        <v>79</v>
      </c>
      <c r="J32" s="5">
        <v>42384</v>
      </c>
      <c r="K32" s="9" t="s">
        <v>176</v>
      </c>
      <c r="L32" s="2"/>
      <c r="M32" s="5">
        <v>42507</v>
      </c>
      <c r="N32" s="13" t="s">
        <v>82</v>
      </c>
      <c r="O32" s="16" t="s">
        <v>177</v>
      </c>
      <c r="P32" s="16" t="s">
        <v>177</v>
      </c>
      <c r="Q32" s="5">
        <v>42507</v>
      </c>
      <c r="R32" s="10" t="s">
        <v>73</v>
      </c>
      <c r="S32" s="5">
        <v>42855</v>
      </c>
      <c r="T32" s="10" t="s">
        <v>73</v>
      </c>
      <c r="U32" s="2">
        <v>2016</v>
      </c>
      <c r="V32" s="5">
        <v>42855</v>
      </c>
      <c r="W32" s="15" t="s">
        <v>178</v>
      </c>
    </row>
    <row r="33" spans="1:23" ht="60" customHeight="1" x14ac:dyDescent="0.25">
      <c r="A33" s="2">
        <v>2016</v>
      </c>
      <c r="B33" s="3" t="s">
        <v>64</v>
      </c>
      <c r="C33" s="2" t="s">
        <v>63</v>
      </c>
      <c r="D33" s="4" t="s">
        <v>179</v>
      </c>
      <c r="E33" s="5">
        <v>42396</v>
      </c>
      <c r="F33" s="4" t="s">
        <v>180</v>
      </c>
      <c r="G33" s="4" t="s">
        <v>67</v>
      </c>
      <c r="H33" s="6" t="s">
        <v>78</v>
      </c>
      <c r="I33" s="4" t="s">
        <v>69</v>
      </c>
      <c r="J33" s="5">
        <v>42397</v>
      </c>
      <c r="K33" s="14" t="s">
        <v>181</v>
      </c>
      <c r="L33" s="2"/>
      <c r="M33" s="5"/>
      <c r="N33" s="7" t="s">
        <v>71</v>
      </c>
      <c r="O33" s="8" t="s">
        <v>182</v>
      </c>
      <c r="P33" s="9" t="s">
        <v>182</v>
      </c>
      <c r="Q33" s="5"/>
      <c r="R33" s="10" t="s">
        <v>73</v>
      </c>
      <c r="S33" s="5">
        <v>42855</v>
      </c>
      <c r="T33" s="10" t="s">
        <v>73</v>
      </c>
      <c r="U33" s="2">
        <v>2016</v>
      </c>
      <c r="V33" s="5">
        <v>42855</v>
      </c>
      <c r="W33" s="11" t="s">
        <v>74</v>
      </c>
    </row>
    <row r="34" spans="1:23" ht="60" customHeight="1" x14ac:dyDescent="0.25">
      <c r="A34" s="2">
        <v>2016</v>
      </c>
      <c r="B34" s="3" t="s">
        <v>64</v>
      </c>
      <c r="C34" s="2" t="s">
        <v>63</v>
      </c>
      <c r="D34" s="4" t="s">
        <v>183</v>
      </c>
      <c r="E34" s="5">
        <v>42396</v>
      </c>
      <c r="F34" s="4" t="s">
        <v>184</v>
      </c>
      <c r="G34" s="19" t="s">
        <v>67</v>
      </c>
      <c r="H34" s="6" t="s">
        <v>68</v>
      </c>
      <c r="I34" s="4" t="s">
        <v>69</v>
      </c>
      <c r="J34" s="5">
        <v>42397</v>
      </c>
      <c r="K34" s="9" t="s">
        <v>185</v>
      </c>
      <c r="L34" s="2"/>
      <c r="M34" s="5">
        <v>42562</v>
      </c>
      <c r="N34" s="13" t="s">
        <v>82</v>
      </c>
      <c r="O34" s="14" t="s">
        <v>186</v>
      </c>
      <c r="P34" s="14" t="s">
        <v>186</v>
      </c>
      <c r="Q34" s="5">
        <v>42562</v>
      </c>
      <c r="R34" s="10" t="s">
        <v>73</v>
      </c>
      <c r="S34" s="5">
        <v>42855</v>
      </c>
      <c r="T34" s="10" t="s">
        <v>73</v>
      </c>
      <c r="U34" s="2">
        <v>2016</v>
      </c>
      <c r="V34" s="5">
        <v>42855</v>
      </c>
      <c r="W34" s="15" t="s">
        <v>187</v>
      </c>
    </row>
    <row r="35" spans="1:23" ht="60" customHeight="1" x14ac:dyDescent="0.25">
      <c r="A35" s="2">
        <v>2016</v>
      </c>
      <c r="B35" s="3" t="s">
        <v>64</v>
      </c>
      <c r="C35" s="2" t="s">
        <v>63</v>
      </c>
      <c r="D35" s="4" t="s">
        <v>188</v>
      </c>
      <c r="E35" s="5">
        <v>42396</v>
      </c>
      <c r="F35" s="4" t="s">
        <v>189</v>
      </c>
      <c r="G35" s="20" t="s">
        <v>77</v>
      </c>
      <c r="H35" s="6" t="s">
        <v>78</v>
      </c>
      <c r="I35" s="4" t="s">
        <v>86</v>
      </c>
      <c r="J35" s="5">
        <v>42397</v>
      </c>
      <c r="K35" s="9" t="s">
        <v>190</v>
      </c>
      <c r="L35" s="2"/>
      <c r="M35" s="5">
        <v>42551</v>
      </c>
      <c r="N35" s="18" t="s">
        <v>82</v>
      </c>
      <c r="O35" s="14" t="s">
        <v>191</v>
      </c>
      <c r="P35" s="14" t="s">
        <v>191</v>
      </c>
      <c r="Q35" s="5">
        <v>42551</v>
      </c>
      <c r="R35" s="10" t="s">
        <v>73</v>
      </c>
      <c r="S35" s="5">
        <v>42855</v>
      </c>
      <c r="T35" s="10" t="s">
        <v>73</v>
      </c>
      <c r="U35" s="2">
        <v>2016</v>
      </c>
      <c r="V35" s="5">
        <v>42855</v>
      </c>
      <c r="W35" s="11" t="s">
        <v>187</v>
      </c>
    </row>
    <row r="36" spans="1:23" ht="60" customHeight="1" x14ac:dyDescent="0.25">
      <c r="A36" s="2">
        <v>2016</v>
      </c>
      <c r="B36" s="3" t="s">
        <v>64</v>
      </c>
      <c r="C36" s="2" t="s">
        <v>63</v>
      </c>
      <c r="D36" s="4" t="s">
        <v>192</v>
      </c>
      <c r="E36" s="5">
        <v>42396</v>
      </c>
      <c r="F36" s="4" t="s">
        <v>193</v>
      </c>
      <c r="G36" s="4" t="s">
        <v>77</v>
      </c>
      <c r="H36" s="6" t="s">
        <v>78</v>
      </c>
      <c r="I36" s="4" t="s">
        <v>79</v>
      </c>
      <c r="J36" s="5">
        <v>42397</v>
      </c>
      <c r="K36" s="14" t="s">
        <v>194</v>
      </c>
      <c r="L36" s="2"/>
      <c r="M36" s="5"/>
      <c r="N36" s="7" t="s">
        <v>71</v>
      </c>
      <c r="O36" s="8" t="s">
        <v>195</v>
      </c>
      <c r="P36" s="8" t="s">
        <v>196</v>
      </c>
      <c r="Q36" s="5"/>
      <c r="R36" s="10" t="s">
        <v>73</v>
      </c>
      <c r="S36" s="5">
        <v>42855</v>
      </c>
      <c r="T36" s="10" t="s">
        <v>73</v>
      </c>
      <c r="U36" s="2">
        <v>2016</v>
      </c>
      <c r="V36" s="5">
        <v>42855</v>
      </c>
      <c r="W36" s="11" t="s">
        <v>74</v>
      </c>
    </row>
    <row r="37" spans="1:23" ht="60" customHeight="1" x14ac:dyDescent="0.25">
      <c r="A37" s="2">
        <v>2016</v>
      </c>
      <c r="B37" s="3" t="s">
        <v>64</v>
      </c>
      <c r="C37" s="2" t="s">
        <v>63</v>
      </c>
      <c r="D37" s="4" t="s">
        <v>197</v>
      </c>
      <c r="E37" s="5">
        <v>42396</v>
      </c>
      <c r="F37" s="4" t="s">
        <v>85</v>
      </c>
      <c r="G37" s="4" t="s">
        <v>77</v>
      </c>
      <c r="H37" s="6" t="s">
        <v>78</v>
      </c>
      <c r="I37" s="4" t="s">
        <v>79</v>
      </c>
      <c r="J37" s="5">
        <v>42397</v>
      </c>
      <c r="K37" s="14" t="s">
        <v>198</v>
      </c>
      <c r="L37" s="2"/>
      <c r="M37" s="5"/>
      <c r="N37" s="7" t="s">
        <v>71</v>
      </c>
      <c r="O37" s="8" t="s">
        <v>199</v>
      </c>
      <c r="P37" s="9" t="s">
        <v>199</v>
      </c>
      <c r="Q37" s="5"/>
      <c r="R37" s="10" t="s">
        <v>73</v>
      </c>
      <c r="S37" s="5">
        <v>42855</v>
      </c>
      <c r="T37" s="10" t="s">
        <v>73</v>
      </c>
      <c r="U37" s="2">
        <v>2016</v>
      </c>
      <c r="V37" s="5">
        <v>42855</v>
      </c>
      <c r="W37" s="11" t="s">
        <v>74</v>
      </c>
    </row>
    <row r="38" spans="1:23" ht="60" customHeight="1" x14ac:dyDescent="0.25">
      <c r="A38" s="2">
        <v>2016</v>
      </c>
      <c r="B38" s="3" t="s">
        <v>64</v>
      </c>
      <c r="C38" s="2" t="s">
        <v>63</v>
      </c>
      <c r="D38" s="4" t="s">
        <v>200</v>
      </c>
      <c r="E38" s="5">
        <v>42396</v>
      </c>
      <c r="F38" s="4" t="s">
        <v>201</v>
      </c>
      <c r="G38" s="4" t="s">
        <v>67</v>
      </c>
      <c r="H38" s="6" t="s">
        <v>68</v>
      </c>
      <c r="I38" s="4" t="s">
        <v>69</v>
      </c>
      <c r="J38" s="5">
        <v>42397</v>
      </c>
      <c r="K38" s="14" t="s">
        <v>202</v>
      </c>
      <c r="L38" s="2"/>
      <c r="M38" s="5"/>
      <c r="N38" s="7" t="s">
        <v>71</v>
      </c>
      <c r="O38" s="8" t="s">
        <v>203</v>
      </c>
      <c r="P38" s="9" t="s">
        <v>203</v>
      </c>
      <c r="Q38" s="5"/>
      <c r="R38" s="10" t="s">
        <v>73</v>
      </c>
      <c r="S38" s="5">
        <v>42855</v>
      </c>
      <c r="T38" s="10" t="s">
        <v>73</v>
      </c>
      <c r="U38" s="2">
        <v>2016</v>
      </c>
      <c r="V38" s="5">
        <v>42855</v>
      </c>
      <c r="W38" s="11" t="s">
        <v>74</v>
      </c>
    </row>
    <row r="39" spans="1:23" ht="60" customHeight="1" x14ac:dyDescent="0.25">
      <c r="A39" s="2">
        <v>2016</v>
      </c>
      <c r="B39" s="3" t="s">
        <v>64</v>
      </c>
      <c r="C39" s="2" t="s">
        <v>63</v>
      </c>
      <c r="D39" s="4" t="s">
        <v>204</v>
      </c>
      <c r="E39" s="5">
        <v>42396</v>
      </c>
      <c r="F39" s="4" t="s">
        <v>205</v>
      </c>
      <c r="G39" s="4" t="s">
        <v>77</v>
      </c>
      <c r="H39" s="6" t="s">
        <v>78</v>
      </c>
      <c r="I39" s="4" t="s">
        <v>79</v>
      </c>
      <c r="J39" s="5">
        <v>42397</v>
      </c>
      <c r="K39" s="14" t="s">
        <v>206</v>
      </c>
      <c r="L39" s="2"/>
      <c r="M39" s="5"/>
      <c r="N39" s="7" t="s">
        <v>71</v>
      </c>
      <c r="O39" s="8" t="s">
        <v>207</v>
      </c>
      <c r="P39" s="9" t="s">
        <v>207</v>
      </c>
      <c r="Q39" s="5"/>
      <c r="R39" s="10" t="s">
        <v>73</v>
      </c>
      <c r="S39" s="5">
        <v>42855</v>
      </c>
      <c r="T39" s="10" t="s">
        <v>73</v>
      </c>
      <c r="U39" s="2">
        <v>2016</v>
      </c>
      <c r="V39" s="5">
        <v>42855</v>
      </c>
      <c r="W39" s="11" t="s">
        <v>74</v>
      </c>
    </row>
    <row r="40" spans="1:23" ht="60" customHeight="1" x14ac:dyDescent="0.25">
      <c r="A40" s="2">
        <v>2016</v>
      </c>
      <c r="B40" s="3" t="s">
        <v>64</v>
      </c>
      <c r="C40" s="2" t="s">
        <v>63</v>
      </c>
      <c r="D40" s="4" t="s">
        <v>208</v>
      </c>
      <c r="E40" s="5">
        <v>42396</v>
      </c>
      <c r="F40" s="4" t="s">
        <v>151</v>
      </c>
      <c r="G40" s="4" t="s">
        <v>77</v>
      </c>
      <c r="H40" s="6" t="s">
        <v>78</v>
      </c>
      <c r="I40" s="4" t="s">
        <v>86</v>
      </c>
      <c r="J40" s="5">
        <v>42397</v>
      </c>
      <c r="K40" s="9" t="s">
        <v>209</v>
      </c>
      <c r="L40" s="12" t="s">
        <v>210</v>
      </c>
      <c r="M40" s="5">
        <v>42472</v>
      </c>
      <c r="N40" s="13" t="s">
        <v>82</v>
      </c>
      <c r="O40" s="14" t="s">
        <v>211</v>
      </c>
      <c r="P40" s="14" t="s">
        <v>211</v>
      </c>
      <c r="Q40" s="5">
        <v>42472</v>
      </c>
      <c r="R40" s="10" t="s">
        <v>73</v>
      </c>
      <c r="S40" s="5">
        <v>42855</v>
      </c>
      <c r="T40" s="10" t="s">
        <v>73</v>
      </c>
      <c r="U40" s="2">
        <v>2016</v>
      </c>
      <c r="V40" s="5">
        <v>42855</v>
      </c>
      <c r="W40" s="15"/>
    </row>
    <row r="41" spans="1:23" ht="60" customHeight="1" x14ac:dyDescent="0.25">
      <c r="A41" s="2">
        <v>2016</v>
      </c>
      <c r="B41" s="3" t="s">
        <v>64</v>
      </c>
      <c r="C41" s="2" t="s">
        <v>63</v>
      </c>
      <c r="D41" s="4" t="s">
        <v>212</v>
      </c>
      <c r="E41" s="5">
        <v>42396</v>
      </c>
      <c r="F41" s="4" t="s">
        <v>213</v>
      </c>
      <c r="G41" s="4" t="s">
        <v>67</v>
      </c>
      <c r="H41" s="6" t="s">
        <v>68</v>
      </c>
      <c r="I41" s="4" t="s">
        <v>69</v>
      </c>
      <c r="J41" s="5">
        <v>42397</v>
      </c>
      <c r="K41" s="14" t="s">
        <v>214</v>
      </c>
      <c r="L41" s="2"/>
      <c r="M41" s="5"/>
      <c r="N41" s="7" t="s">
        <v>71</v>
      </c>
      <c r="O41" s="8" t="s">
        <v>215</v>
      </c>
      <c r="P41" s="9" t="s">
        <v>216</v>
      </c>
      <c r="Q41" s="5"/>
      <c r="R41" s="10" t="s">
        <v>73</v>
      </c>
      <c r="S41" s="5">
        <v>42855</v>
      </c>
      <c r="T41" s="10" t="s">
        <v>73</v>
      </c>
      <c r="U41" s="2">
        <v>2016</v>
      </c>
      <c r="V41" s="5">
        <v>42855</v>
      </c>
      <c r="W41" s="11" t="s">
        <v>74</v>
      </c>
    </row>
    <row r="42" spans="1:23" ht="60" customHeight="1" x14ac:dyDescent="0.25">
      <c r="A42" s="2">
        <v>2016</v>
      </c>
      <c r="B42" s="3" t="s">
        <v>64</v>
      </c>
      <c r="C42" s="2" t="s">
        <v>63</v>
      </c>
      <c r="D42" s="4" t="s">
        <v>217</v>
      </c>
      <c r="E42" s="5">
        <v>42396</v>
      </c>
      <c r="F42" s="4" t="s">
        <v>218</v>
      </c>
      <c r="G42" s="4" t="s">
        <v>77</v>
      </c>
      <c r="H42" s="6" t="s">
        <v>68</v>
      </c>
      <c r="I42" s="4" t="s">
        <v>69</v>
      </c>
      <c r="J42" s="5">
        <v>42397</v>
      </c>
      <c r="K42" s="14" t="s">
        <v>219</v>
      </c>
      <c r="L42" s="2"/>
      <c r="M42" s="5"/>
      <c r="N42" s="7" t="s">
        <v>71</v>
      </c>
      <c r="O42" s="8" t="s">
        <v>220</v>
      </c>
      <c r="P42" s="9" t="s">
        <v>221</v>
      </c>
      <c r="Q42" s="5"/>
      <c r="R42" s="10" t="s">
        <v>73</v>
      </c>
      <c r="S42" s="5">
        <v>42855</v>
      </c>
      <c r="T42" s="10" t="s">
        <v>73</v>
      </c>
      <c r="U42" s="2">
        <v>2016</v>
      </c>
      <c r="V42" s="5">
        <v>42855</v>
      </c>
      <c r="W42" s="11" t="s">
        <v>74</v>
      </c>
    </row>
    <row r="43" spans="1:23" ht="60" customHeight="1" x14ac:dyDescent="0.25">
      <c r="A43" s="2">
        <v>2016</v>
      </c>
      <c r="B43" s="3" t="s">
        <v>64</v>
      </c>
      <c r="C43" s="2" t="s">
        <v>63</v>
      </c>
      <c r="D43" s="4" t="s">
        <v>222</v>
      </c>
      <c r="E43" s="5">
        <v>42396</v>
      </c>
      <c r="F43" s="4" t="s">
        <v>223</v>
      </c>
      <c r="G43" s="4" t="s">
        <v>67</v>
      </c>
      <c r="H43" s="6" t="s">
        <v>68</v>
      </c>
      <c r="I43" s="4" t="s">
        <v>69</v>
      </c>
      <c r="J43" s="5">
        <v>42397</v>
      </c>
      <c r="K43" s="14" t="s">
        <v>224</v>
      </c>
      <c r="L43" s="2"/>
      <c r="M43" s="5"/>
      <c r="N43" s="7" t="s">
        <v>71</v>
      </c>
      <c r="O43" s="8" t="s">
        <v>225</v>
      </c>
      <c r="P43" s="9" t="s">
        <v>226</v>
      </c>
      <c r="Q43" s="5"/>
      <c r="R43" s="10" t="s">
        <v>73</v>
      </c>
      <c r="S43" s="5">
        <v>42855</v>
      </c>
      <c r="T43" s="10" t="s">
        <v>73</v>
      </c>
      <c r="U43" s="2">
        <v>2016</v>
      </c>
      <c r="V43" s="5">
        <v>42855</v>
      </c>
      <c r="W43" s="11" t="s">
        <v>74</v>
      </c>
    </row>
    <row r="44" spans="1:23" ht="60" customHeight="1" x14ac:dyDescent="0.25">
      <c r="A44" s="2">
        <v>2016</v>
      </c>
      <c r="B44" s="3" t="s">
        <v>64</v>
      </c>
      <c r="C44" s="2" t="s">
        <v>63</v>
      </c>
      <c r="D44" s="4" t="s">
        <v>227</v>
      </c>
      <c r="E44" s="5">
        <v>42396</v>
      </c>
      <c r="F44" s="4" t="s">
        <v>85</v>
      </c>
      <c r="G44" s="4" t="s">
        <v>67</v>
      </c>
      <c r="H44" s="6" t="s">
        <v>68</v>
      </c>
      <c r="I44" s="4" t="s">
        <v>69</v>
      </c>
      <c r="J44" s="5">
        <v>42397</v>
      </c>
      <c r="K44" s="14" t="s">
        <v>228</v>
      </c>
      <c r="L44" s="2"/>
      <c r="M44" s="5">
        <v>42740</v>
      </c>
      <c r="N44" s="7" t="s">
        <v>82</v>
      </c>
      <c r="O44" s="8" t="s">
        <v>229</v>
      </c>
      <c r="P44" s="8" t="s">
        <v>229</v>
      </c>
      <c r="Q44" s="5">
        <v>42740</v>
      </c>
      <c r="R44" s="10" t="s">
        <v>73</v>
      </c>
      <c r="S44" s="5">
        <v>42855</v>
      </c>
      <c r="T44" s="10" t="s">
        <v>73</v>
      </c>
      <c r="U44" s="2">
        <v>2016</v>
      </c>
      <c r="V44" s="5">
        <v>42855</v>
      </c>
      <c r="W44" s="11" t="s">
        <v>104</v>
      </c>
    </row>
    <row r="45" spans="1:23" ht="60" customHeight="1" x14ac:dyDescent="0.25">
      <c r="A45" s="2">
        <v>2016</v>
      </c>
      <c r="B45" s="3" t="s">
        <v>64</v>
      </c>
      <c r="C45" s="2" t="s">
        <v>63</v>
      </c>
      <c r="D45" s="4" t="s">
        <v>230</v>
      </c>
      <c r="E45" s="5">
        <v>42396</v>
      </c>
      <c r="F45" s="4" t="s">
        <v>147</v>
      </c>
      <c r="G45" s="4" t="s">
        <v>67</v>
      </c>
      <c r="H45" s="6" t="s">
        <v>78</v>
      </c>
      <c r="I45" s="4" t="s">
        <v>79</v>
      </c>
      <c r="J45" s="5">
        <v>42397</v>
      </c>
      <c r="K45" s="14" t="s">
        <v>231</v>
      </c>
      <c r="L45" s="2"/>
      <c r="M45" s="5"/>
      <c r="N45" s="7" t="s">
        <v>71</v>
      </c>
      <c r="O45" s="8" t="s">
        <v>232</v>
      </c>
      <c r="P45" s="9" t="s">
        <v>232</v>
      </c>
      <c r="Q45" s="5"/>
      <c r="R45" s="10" t="s">
        <v>73</v>
      </c>
      <c r="S45" s="5">
        <v>42855</v>
      </c>
      <c r="T45" s="10" t="s">
        <v>73</v>
      </c>
      <c r="U45" s="2">
        <v>2016</v>
      </c>
      <c r="V45" s="5">
        <v>42855</v>
      </c>
      <c r="W45" s="11" t="s">
        <v>74</v>
      </c>
    </row>
    <row r="46" spans="1:23" ht="60" customHeight="1" x14ac:dyDescent="0.25">
      <c r="A46" s="2">
        <v>2016</v>
      </c>
      <c r="B46" s="3" t="s">
        <v>64</v>
      </c>
      <c r="C46" s="2" t="s">
        <v>63</v>
      </c>
      <c r="D46" s="4" t="s">
        <v>233</v>
      </c>
      <c r="E46" s="5">
        <v>42396</v>
      </c>
      <c r="F46" s="4" t="s">
        <v>234</v>
      </c>
      <c r="G46" s="4" t="s">
        <v>67</v>
      </c>
      <c r="H46" s="6" t="s">
        <v>68</v>
      </c>
      <c r="I46" s="4" t="s">
        <v>69</v>
      </c>
      <c r="J46" s="5">
        <v>42397</v>
      </c>
      <c r="K46" s="14" t="s">
        <v>235</v>
      </c>
      <c r="L46" s="2"/>
      <c r="M46" s="5"/>
      <c r="N46" s="7" t="s">
        <v>71</v>
      </c>
      <c r="O46" s="8" t="s">
        <v>236</v>
      </c>
      <c r="P46" s="9" t="s">
        <v>236</v>
      </c>
      <c r="Q46" s="5"/>
      <c r="R46" s="10" t="s">
        <v>73</v>
      </c>
      <c r="S46" s="5">
        <v>42855</v>
      </c>
      <c r="T46" s="10" t="s">
        <v>73</v>
      </c>
      <c r="U46" s="2">
        <v>2016</v>
      </c>
      <c r="V46" s="5">
        <v>42855</v>
      </c>
      <c r="W46" s="11" t="s">
        <v>74</v>
      </c>
    </row>
    <row r="47" spans="1:23" ht="60" customHeight="1" x14ac:dyDescent="0.25">
      <c r="A47" s="2">
        <v>2016</v>
      </c>
      <c r="B47" s="3" t="s">
        <v>64</v>
      </c>
      <c r="C47" s="2" t="s">
        <v>63</v>
      </c>
      <c r="D47" s="4" t="s">
        <v>237</v>
      </c>
      <c r="E47" s="5">
        <v>42396</v>
      </c>
      <c r="F47" s="4" t="s">
        <v>238</v>
      </c>
      <c r="G47" s="4" t="s">
        <v>67</v>
      </c>
      <c r="H47" s="6" t="s">
        <v>68</v>
      </c>
      <c r="I47" s="4" t="s">
        <v>69</v>
      </c>
      <c r="J47" s="5">
        <v>42397</v>
      </c>
      <c r="K47" s="14" t="s">
        <v>239</v>
      </c>
      <c r="L47" s="2"/>
      <c r="M47" s="5"/>
      <c r="N47" s="7" t="s">
        <v>71</v>
      </c>
      <c r="O47" s="8" t="s">
        <v>240</v>
      </c>
      <c r="P47" s="9" t="s">
        <v>240</v>
      </c>
      <c r="Q47" s="5"/>
      <c r="R47" s="10" t="s">
        <v>73</v>
      </c>
      <c r="S47" s="5">
        <v>42855</v>
      </c>
      <c r="T47" s="10" t="s">
        <v>73</v>
      </c>
      <c r="U47" s="2">
        <v>2016</v>
      </c>
      <c r="V47" s="5">
        <v>42855</v>
      </c>
      <c r="W47" s="11" t="s">
        <v>74</v>
      </c>
    </row>
    <row r="48" spans="1:23" ht="60" customHeight="1" x14ac:dyDescent="0.25">
      <c r="A48" s="2">
        <v>2016</v>
      </c>
      <c r="B48" s="3" t="s">
        <v>64</v>
      </c>
      <c r="C48" s="2" t="s">
        <v>63</v>
      </c>
      <c r="D48" s="4" t="s">
        <v>241</v>
      </c>
      <c r="E48" s="5">
        <v>42396</v>
      </c>
      <c r="F48" s="4" t="s">
        <v>242</v>
      </c>
      <c r="G48" s="4" t="s">
        <v>67</v>
      </c>
      <c r="H48" s="6" t="s">
        <v>68</v>
      </c>
      <c r="I48" s="4" t="s">
        <v>69</v>
      </c>
      <c r="J48" s="5">
        <v>42397</v>
      </c>
      <c r="K48" s="14" t="s">
        <v>243</v>
      </c>
      <c r="L48" s="2"/>
      <c r="M48" s="5"/>
      <c r="N48" s="7" t="s">
        <v>71</v>
      </c>
      <c r="O48" s="8" t="s">
        <v>244</v>
      </c>
      <c r="P48" s="9" t="s">
        <v>244</v>
      </c>
      <c r="Q48" s="5"/>
      <c r="R48" s="10" t="s">
        <v>73</v>
      </c>
      <c r="S48" s="5">
        <v>42855</v>
      </c>
      <c r="T48" s="10" t="s">
        <v>73</v>
      </c>
      <c r="U48" s="2">
        <v>2016</v>
      </c>
      <c r="V48" s="5">
        <v>42855</v>
      </c>
      <c r="W48" s="11" t="s">
        <v>74</v>
      </c>
    </row>
    <row r="49" spans="1:23" ht="60" customHeight="1" x14ac:dyDescent="0.25">
      <c r="A49" s="2">
        <v>2016</v>
      </c>
      <c r="B49" s="3" t="s">
        <v>64</v>
      </c>
      <c r="C49" s="2" t="s">
        <v>63</v>
      </c>
      <c r="D49" s="4" t="s">
        <v>245</v>
      </c>
      <c r="E49" s="5">
        <v>42396</v>
      </c>
      <c r="F49" s="4" t="s">
        <v>246</v>
      </c>
      <c r="G49" s="4" t="s">
        <v>67</v>
      </c>
      <c r="H49" s="6" t="s">
        <v>78</v>
      </c>
      <c r="I49" s="4" t="s">
        <v>86</v>
      </c>
      <c r="J49" s="5">
        <v>42397</v>
      </c>
      <c r="K49" s="14" t="s">
        <v>247</v>
      </c>
      <c r="L49" s="2"/>
      <c r="M49" s="5"/>
      <c r="N49" s="7" t="s">
        <v>71</v>
      </c>
      <c r="O49" s="8" t="s">
        <v>248</v>
      </c>
      <c r="P49" s="9" t="s">
        <v>248</v>
      </c>
      <c r="Q49" s="5"/>
      <c r="R49" s="10" t="s">
        <v>73</v>
      </c>
      <c r="S49" s="5">
        <v>42855</v>
      </c>
      <c r="T49" s="10" t="s">
        <v>73</v>
      </c>
      <c r="U49" s="2">
        <v>2016</v>
      </c>
      <c r="V49" s="5">
        <v>42855</v>
      </c>
      <c r="W49" s="11" t="s">
        <v>74</v>
      </c>
    </row>
    <row r="50" spans="1:23" ht="60" customHeight="1" x14ac:dyDescent="0.25">
      <c r="A50" s="2">
        <v>2016</v>
      </c>
      <c r="B50" s="3" t="s">
        <v>64</v>
      </c>
      <c r="C50" s="2" t="s">
        <v>63</v>
      </c>
      <c r="D50" s="4" t="s">
        <v>249</v>
      </c>
      <c r="E50" s="5">
        <v>42396</v>
      </c>
      <c r="F50" s="4" t="s">
        <v>250</v>
      </c>
      <c r="G50" s="4" t="s">
        <v>67</v>
      </c>
      <c r="H50" s="6" t="s">
        <v>68</v>
      </c>
      <c r="I50" s="4" t="s">
        <v>69</v>
      </c>
      <c r="J50" s="5">
        <v>42397</v>
      </c>
      <c r="K50" s="14" t="s">
        <v>251</v>
      </c>
      <c r="L50" s="2"/>
      <c r="M50" s="5"/>
      <c r="N50" s="7" t="s">
        <v>71</v>
      </c>
      <c r="O50" s="8" t="s">
        <v>252</v>
      </c>
      <c r="P50" s="9" t="s">
        <v>252</v>
      </c>
      <c r="Q50" s="5"/>
      <c r="R50" s="10" t="s">
        <v>73</v>
      </c>
      <c r="S50" s="5">
        <v>42855</v>
      </c>
      <c r="T50" s="10" t="s">
        <v>73</v>
      </c>
      <c r="U50" s="2">
        <v>2016</v>
      </c>
      <c r="V50" s="5">
        <v>42855</v>
      </c>
      <c r="W50" s="11" t="s">
        <v>74</v>
      </c>
    </row>
    <row r="51" spans="1:23" ht="60" customHeight="1" x14ac:dyDescent="0.25">
      <c r="A51" s="2">
        <v>2016</v>
      </c>
      <c r="B51" s="3" t="s">
        <v>64</v>
      </c>
      <c r="C51" s="2" t="s">
        <v>63</v>
      </c>
      <c r="D51" s="4" t="s">
        <v>253</v>
      </c>
      <c r="E51" s="5">
        <v>42396</v>
      </c>
      <c r="F51" s="4" t="s">
        <v>254</v>
      </c>
      <c r="G51" s="4" t="s">
        <v>67</v>
      </c>
      <c r="H51" s="6" t="s">
        <v>68</v>
      </c>
      <c r="I51" s="4" t="s">
        <v>69</v>
      </c>
      <c r="J51" s="5">
        <v>42397</v>
      </c>
      <c r="K51" s="14" t="s">
        <v>255</v>
      </c>
      <c r="L51" s="2"/>
      <c r="M51" s="5"/>
      <c r="N51" s="7" t="s">
        <v>71</v>
      </c>
      <c r="O51" s="8" t="s">
        <v>256</v>
      </c>
      <c r="P51" s="9" t="s">
        <v>256</v>
      </c>
      <c r="Q51" s="5"/>
      <c r="R51" s="10" t="s">
        <v>73</v>
      </c>
      <c r="S51" s="5">
        <v>42855</v>
      </c>
      <c r="T51" s="10" t="s">
        <v>73</v>
      </c>
      <c r="U51" s="2">
        <v>2016</v>
      </c>
      <c r="V51" s="5">
        <v>42855</v>
      </c>
      <c r="W51" s="11" t="s">
        <v>74</v>
      </c>
    </row>
    <row r="52" spans="1:23" ht="60" customHeight="1" x14ac:dyDescent="0.25">
      <c r="A52" s="2">
        <v>2016</v>
      </c>
      <c r="B52" s="3" t="s">
        <v>64</v>
      </c>
      <c r="C52" s="2" t="s">
        <v>63</v>
      </c>
      <c r="D52" s="4" t="s">
        <v>257</v>
      </c>
      <c r="E52" s="5">
        <v>42396</v>
      </c>
      <c r="F52" s="4" t="s">
        <v>258</v>
      </c>
      <c r="G52" s="4" t="s">
        <v>67</v>
      </c>
      <c r="H52" s="6" t="s">
        <v>68</v>
      </c>
      <c r="I52" s="4" t="s">
        <v>69</v>
      </c>
      <c r="J52" s="5">
        <v>42397</v>
      </c>
      <c r="K52" s="14" t="s">
        <v>259</v>
      </c>
      <c r="L52" s="2"/>
      <c r="M52" s="5"/>
      <c r="N52" s="7" t="s">
        <v>71</v>
      </c>
      <c r="O52" s="8" t="s">
        <v>260</v>
      </c>
      <c r="P52" s="9" t="s">
        <v>260</v>
      </c>
      <c r="Q52" s="5"/>
      <c r="R52" s="10" t="s">
        <v>73</v>
      </c>
      <c r="S52" s="5">
        <v>42855</v>
      </c>
      <c r="T52" s="10" t="s">
        <v>73</v>
      </c>
      <c r="U52" s="2">
        <v>2016</v>
      </c>
      <c r="V52" s="5">
        <v>42855</v>
      </c>
      <c r="W52" s="11" t="s">
        <v>74</v>
      </c>
    </row>
    <row r="53" spans="1:23" ht="60" customHeight="1" x14ac:dyDescent="0.25">
      <c r="A53" s="2">
        <v>2016</v>
      </c>
      <c r="B53" s="3" t="s">
        <v>64</v>
      </c>
      <c r="C53" s="2" t="s">
        <v>63</v>
      </c>
      <c r="D53" s="4" t="s">
        <v>261</v>
      </c>
      <c r="E53" s="5">
        <v>42396</v>
      </c>
      <c r="F53" s="4" t="s">
        <v>262</v>
      </c>
      <c r="G53" s="4" t="s">
        <v>67</v>
      </c>
      <c r="H53" s="6" t="s">
        <v>68</v>
      </c>
      <c r="I53" s="4" t="s">
        <v>69</v>
      </c>
      <c r="J53" s="5">
        <v>42397</v>
      </c>
      <c r="K53" s="14" t="s">
        <v>263</v>
      </c>
      <c r="L53" s="2"/>
      <c r="M53" s="5"/>
      <c r="N53" s="7" t="s">
        <v>71</v>
      </c>
      <c r="O53" s="8" t="s">
        <v>264</v>
      </c>
      <c r="P53" s="9" t="s">
        <v>264</v>
      </c>
      <c r="Q53" s="5"/>
      <c r="R53" s="10" t="s">
        <v>73</v>
      </c>
      <c r="S53" s="5">
        <v>42855</v>
      </c>
      <c r="T53" s="10" t="s">
        <v>73</v>
      </c>
      <c r="U53" s="2">
        <v>2016</v>
      </c>
      <c r="V53" s="5">
        <v>42855</v>
      </c>
      <c r="W53" s="11" t="s">
        <v>74</v>
      </c>
    </row>
    <row r="54" spans="1:23" ht="60" customHeight="1" x14ac:dyDescent="0.25">
      <c r="A54" s="2">
        <v>2016</v>
      </c>
      <c r="B54" s="3" t="s">
        <v>64</v>
      </c>
      <c r="C54" s="2" t="s">
        <v>63</v>
      </c>
      <c r="D54" s="4" t="s">
        <v>265</v>
      </c>
      <c r="E54" s="5">
        <v>42396</v>
      </c>
      <c r="F54" s="4" t="s">
        <v>266</v>
      </c>
      <c r="G54" s="4" t="s">
        <v>67</v>
      </c>
      <c r="H54" s="6" t="s">
        <v>78</v>
      </c>
      <c r="I54" s="4" t="s">
        <v>86</v>
      </c>
      <c r="J54" s="5">
        <v>42397</v>
      </c>
      <c r="K54" s="9" t="s">
        <v>267</v>
      </c>
      <c r="L54" s="9" t="s">
        <v>268</v>
      </c>
      <c r="M54" s="5">
        <v>42655</v>
      </c>
      <c r="N54" s="13" t="s">
        <v>82</v>
      </c>
      <c r="O54" s="14" t="s">
        <v>216</v>
      </c>
      <c r="P54" s="14" t="s">
        <v>216</v>
      </c>
      <c r="Q54" s="5">
        <v>42655</v>
      </c>
      <c r="R54" s="10" t="s">
        <v>73</v>
      </c>
      <c r="S54" s="5">
        <v>42855</v>
      </c>
      <c r="T54" s="10" t="s">
        <v>73</v>
      </c>
      <c r="U54" s="2">
        <v>2016</v>
      </c>
      <c r="V54" s="5">
        <v>42855</v>
      </c>
      <c r="W54" s="15"/>
    </row>
    <row r="55" spans="1:23" ht="60" customHeight="1" x14ac:dyDescent="0.25">
      <c r="A55" s="2">
        <v>2016</v>
      </c>
      <c r="B55" s="3" t="s">
        <v>64</v>
      </c>
      <c r="C55" s="2" t="s">
        <v>63</v>
      </c>
      <c r="D55" s="4" t="s">
        <v>269</v>
      </c>
      <c r="E55" s="5">
        <v>42396</v>
      </c>
      <c r="F55" s="4" t="s">
        <v>270</v>
      </c>
      <c r="G55" s="4" t="s">
        <v>67</v>
      </c>
      <c r="H55" s="6" t="s">
        <v>68</v>
      </c>
      <c r="I55" s="4" t="s">
        <v>69</v>
      </c>
      <c r="J55" s="5">
        <v>42397</v>
      </c>
      <c r="K55" s="9" t="s">
        <v>271</v>
      </c>
      <c r="L55" s="12" t="s">
        <v>272</v>
      </c>
      <c r="M55" s="5">
        <v>42485</v>
      </c>
      <c r="N55" s="13" t="s">
        <v>82</v>
      </c>
      <c r="O55" s="14" t="s">
        <v>221</v>
      </c>
      <c r="P55" s="14" t="s">
        <v>221</v>
      </c>
      <c r="Q55" s="5">
        <v>42485</v>
      </c>
      <c r="R55" s="10" t="s">
        <v>73</v>
      </c>
      <c r="S55" s="5">
        <v>42855</v>
      </c>
      <c r="T55" s="10" t="s">
        <v>73</v>
      </c>
      <c r="U55" s="2">
        <v>2016</v>
      </c>
      <c r="V55" s="5">
        <v>42855</v>
      </c>
      <c r="W55" s="15"/>
    </row>
    <row r="56" spans="1:23" ht="60" customHeight="1" x14ac:dyDescent="0.25">
      <c r="A56" s="2">
        <v>2016</v>
      </c>
      <c r="B56" s="3" t="s">
        <v>64</v>
      </c>
      <c r="C56" s="2" t="s">
        <v>63</v>
      </c>
      <c r="D56" s="4" t="s">
        <v>273</v>
      </c>
      <c r="E56" s="5">
        <v>42410</v>
      </c>
      <c r="F56" s="4" t="s">
        <v>274</v>
      </c>
      <c r="G56" s="4" t="s">
        <v>67</v>
      </c>
      <c r="H56" s="6" t="s">
        <v>68</v>
      </c>
      <c r="I56" s="4" t="s">
        <v>69</v>
      </c>
      <c r="J56" s="5">
        <v>42411</v>
      </c>
      <c r="K56" s="14" t="s">
        <v>275</v>
      </c>
      <c r="L56" s="2"/>
      <c r="M56" s="5"/>
      <c r="N56" s="7" t="s">
        <v>71</v>
      </c>
      <c r="O56" s="8" t="s">
        <v>276</v>
      </c>
      <c r="P56" s="9" t="s">
        <v>276</v>
      </c>
      <c r="Q56" s="5"/>
      <c r="R56" s="10" t="s">
        <v>73</v>
      </c>
      <c r="S56" s="5">
        <v>42855</v>
      </c>
      <c r="T56" s="10" t="s">
        <v>73</v>
      </c>
      <c r="U56" s="2">
        <v>2016</v>
      </c>
      <c r="V56" s="5">
        <v>42855</v>
      </c>
      <c r="W56" s="11" t="s">
        <v>74</v>
      </c>
    </row>
    <row r="57" spans="1:23" ht="60" customHeight="1" x14ac:dyDescent="0.25">
      <c r="A57" s="2">
        <v>2016</v>
      </c>
      <c r="B57" s="3" t="s">
        <v>64</v>
      </c>
      <c r="C57" s="2" t="s">
        <v>63</v>
      </c>
      <c r="D57" s="4" t="s">
        <v>277</v>
      </c>
      <c r="E57" s="5">
        <v>42410</v>
      </c>
      <c r="F57" s="4" t="s">
        <v>110</v>
      </c>
      <c r="G57" s="4" t="s">
        <v>67</v>
      </c>
      <c r="H57" s="6" t="s">
        <v>68</v>
      </c>
      <c r="I57" s="4" t="s">
        <v>69</v>
      </c>
      <c r="J57" s="5">
        <v>42411</v>
      </c>
      <c r="K57" s="14" t="s">
        <v>278</v>
      </c>
      <c r="L57" s="2"/>
      <c r="M57" s="5"/>
      <c r="N57" s="7" t="s">
        <v>71</v>
      </c>
      <c r="O57" s="8" t="s">
        <v>279</v>
      </c>
      <c r="P57" s="9" t="s">
        <v>279</v>
      </c>
      <c r="Q57" s="5"/>
      <c r="R57" s="10" t="s">
        <v>73</v>
      </c>
      <c r="S57" s="5">
        <v>42855</v>
      </c>
      <c r="T57" s="10" t="s">
        <v>73</v>
      </c>
      <c r="U57" s="2">
        <v>2016</v>
      </c>
      <c r="V57" s="5">
        <v>42855</v>
      </c>
      <c r="W57" s="11" t="s">
        <v>74</v>
      </c>
    </row>
    <row r="58" spans="1:23" ht="60" customHeight="1" x14ac:dyDescent="0.25">
      <c r="A58" s="2">
        <v>2016</v>
      </c>
      <c r="B58" s="3" t="s">
        <v>64</v>
      </c>
      <c r="C58" s="2" t="s">
        <v>63</v>
      </c>
      <c r="D58" s="4" t="s">
        <v>280</v>
      </c>
      <c r="E58" s="5">
        <v>42410</v>
      </c>
      <c r="F58" s="4" t="s">
        <v>281</v>
      </c>
      <c r="G58" s="4" t="s">
        <v>67</v>
      </c>
      <c r="H58" s="6" t="s">
        <v>68</v>
      </c>
      <c r="I58" s="4" t="s">
        <v>69</v>
      </c>
      <c r="J58" s="5">
        <v>42411</v>
      </c>
      <c r="K58" s="14" t="s">
        <v>282</v>
      </c>
      <c r="L58" s="2"/>
      <c r="M58" s="5"/>
      <c r="N58" s="7" t="s">
        <v>71</v>
      </c>
      <c r="O58" s="8" t="s">
        <v>283</v>
      </c>
      <c r="P58" s="9" t="s">
        <v>283</v>
      </c>
      <c r="Q58" s="5"/>
      <c r="R58" s="10" t="s">
        <v>73</v>
      </c>
      <c r="S58" s="5">
        <v>42855</v>
      </c>
      <c r="T58" s="10" t="s">
        <v>73</v>
      </c>
      <c r="U58" s="2">
        <v>2016</v>
      </c>
      <c r="V58" s="5">
        <v>42855</v>
      </c>
      <c r="W58" s="11" t="s">
        <v>74</v>
      </c>
    </row>
    <row r="59" spans="1:23" ht="60" customHeight="1" x14ac:dyDescent="0.25">
      <c r="A59" s="2">
        <v>2016</v>
      </c>
      <c r="B59" s="3" t="s">
        <v>64</v>
      </c>
      <c r="C59" s="2" t="s">
        <v>63</v>
      </c>
      <c r="D59" s="21" t="s">
        <v>284</v>
      </c>
      <c r="E59" s="5">
        <v>42410</v>
      </c>
      <c r="F59" s="21" t="s">
        <v>135</v>
      </c>
      <c r="G59" s="21" t="s">
        <v>67</v>
      </c>
      <c r="H59" s="6" t="s">
        <v>68</v>
      </c>
      <c r="I59" s="21" t="s">
        <v>69</v>
      </c>
      <c r="J59" s="5">
        <v>42524</v>
      </c>
      <c r="K59" s="14" t="s">
        <v>285</v>
      </c>
      <c r="L59" s="2"/>
      <c r="M59" s="5"/>
      <c r="N59" s="7" t="s">
        <v>71</v>
      </c>
      <c r="O59" s="8" t="s">
        <v>286</v>
      </c>
      <c r="P59" s="8" t="s">
        <v>286</v>
      </c>
      <c r="Q59" s="5"/>
      <c r="R59" s="10" t="s">
        <v>73</v>
      </c>
      <c r="S59" s="5">
        <v>42919</v>
      </c>
      <c r="T59" s="10" t="s">
        <v>73</v>
      </c>
      <c r="U59" s="2">
        <v>2016</v>
      </c>
      <c r="V59" s="5">
        <v>42919</v>
      </c>
      <c r="W59" s="11" t="s">
        <v>74</v>
      </c>
    </row>
    <row r="60" spans="1:23" ht="60" customHeight="1" x14ac:dyDescent="0.25">
      <c r="A60" s="2">
        <v>2016</v>
      </c>
      <c r="B60" s="3" t="s">
        <v>64</v>
      </c>
      <c r="C60" s="2" t="s">
        <v>63</v>
      </c>
      <c r="D60" s="21" t="s">
        <v>287</v>
      </c>
      <c r="E60" s="5">
        <v>42410</v>
      </c>
      <c r="F60" s="21" t="s">
        <v>143</v>
      </c>
      <c r="G60" s="21" t="s">
        <v>67</v>
      </c>
      <c r="H60" s="6" t="s">
        <v>68</v>
      </c>
      <c r="I60" s="21" t="s">
        <v>69</v>
      </c>
      <c r="J60" s="5">
        <v>42411</v>
      </c>
      <c r="K60" s="15" t="s">
        <v>288</v>
      </c>
      <c r="L60" s="2"/>
      <c r="M60" s="5"/>
      <c r="N60" s="7" t="s">
        <v>71</v>
      </c>
      <c r="O60" s="8" t="s">
        <v>289</v>
      </c>
      <c r="P60" s="9" t="s">
        <v>289</v>
      </c>
      <c r="Q60" s="5"/>
      <c r="R60" s="10" t="s">
        <v>73</v>
      </c>
      <c r="S60" s="5">
        <v>42855</v>
      </c>
      <c r="T60" s="10" t="s">
        <v>73</v>
      </c>
      <c r="U60" s="2">
        <v>2016</v>
      </c>
      <c r="V60" s="5">
        <v>42855</v>
      </c>
      <c r="W60" s="11" t="s">
        <v>74</v>
      </c>
    </row>
    <row r="61" spans="1:23" ht="60" customHeight="1" x14ac:dyDescent="0.25">
      <c r="A61" s="22">
        <v>2016</v>
      </c>
      <c r="B61" s="23" t="s">
        <v>64</v>
      </c>
      <c r="C61" s="2" t="s">
        <v>63</v>
      </c>
      <c r="D61" s="24" t="s">
        <v>290</v>
      </c>
      <c r="E61" s="25">
        <v>42410</v>
      </c>
      <c r="F61" s="24" t="s">
        <v>147</v>
      </c>
      <c r="G61" s="24" t="s">
        <v>67</v>
      </c>
      <c r="H61" s="26" t="s">
        <v>68</v>
      </c>
      <c r="I61" s="24" t="s">
        <v>69</v>
      </c>
      <c r="J61" s="25">
        <v>42411</v>
      </c>
      <c r="K61" s="27" t="s">
        <v>291</v>
      </c>
      <c r="L61" s="22"/>
      <c r="M61" s="25"/>
      <c r="N61" s="28" t="s">
        <v>71</v>
      </c>
      <c r="O61" s="29" t="s">
        <v>292</v>
      </c>
      <c r="P61" s="30" t="s">
        <v>292</v>
      </c>
      <c r="Q61" s="25"/>
      <c r="R61" s="31" t="s">
        <v>73</v>
      </c>
      <c r="S61" s="25">
        <v>42855</v>
      </c>
      <c r="T61" s="31" t="s">
        <v>73</v>
      </c>
      <c r="U61" s="22">
        <v>2016</v>
      </c>
      <c r="V61" s="25">
        <v>42855</v>
      </c>
      <c r="W61" s="32" t="s">
        <v>74</v>
      </c>
    </row>
    <row r="62" spans="1:23" ht="60" customHeight="1" x14ac:dyDescent="0.25">
      <c r="A62" s="22">
        <v>2016</v>
      </c>
      <c r="B62" s="23" t="s">
        <v>64</v>
      </c>
      <c r="C62" s="2" t="s">
        <v>63</v>
      </c>
      <c r="D62" s="24" t="s">
        <v>293</v>
      </c>
      <c r="E62" s="25">
        <v>42410</v>
      </c>
      <c r="F62" s="24" t="s">
        <v>175</v>
      </c>
      <c r="G62" s="24" t="s">
        <v>67</v>
      </c>
      <c r="H62" s="26" t="s">
        <v>68</v>
      </c>
      <c r="I62" s="24" t="s">
        <v>69</v>
      </c>
      <c r="J62" s="25">
        <v>42411</v>
      </c>
      <c r="K62" s="33" t="s">
        <v>294</v>
      </c>
      <c r="L62" s="34" t="s">
        <v>295</v>
      </c>
      <c r="M62" s="25">
        <v>42660</v>
      </c>
      <c r="N62" s="35" t="s">
        <v>82</v>
      </c>
      <c r="O62" s="36" t="s">
        <v>226</v>
      </c>
      <c r="P62" s="36" t="s">
        <v>226</v>
      </c>
      <c r="Q62" s="25">
        <v>42660</v>
      </c>
      <c r="R62" s="31" t="s">
        <v>73</v>
      </c>
      <c r="S62" s="25">
        <v>42855</v>
      </c>
      <c r="T62" s="31" t="s">
        <v>73</v>
      </c>
      <c r="U62" s="22">
        <v>2016</v>
      </c>
      <c r="V62" s="25">
        <v>42855</v>
      </c>
      <c r="W62" s="27"/>
    </row>
    <row r="63" spans="1:23" ht="60" customHeight="1" x14ac:dyDescent="0.25">
      <c r="A63" s="22">
        <v>2016</v>
      </c>
      <c r="B63" s="23" t="s">
        <v>64</v>
      </c>
      <c r="C63" s="2" t="s">
        <v>63</v>
      </c>
      <c r="D63" s="24" t="s">
        <v>296</v>
      </c>
      <c r="E63" s="25">
        <v>42410</v>
      </c>
      <c r="F63" s="24" t="s">
        <v>297</v>
      </c>
      <c r="G63" s="24" t="s">
        <v>67</v>
      </c>
      <c r="H63" s="26" t="s">
        <v>68</v>
      </c>
      <c r="I63" s="24" t="s">
        <v>69</v>
      </c>
      <c r="J63" s="25">
        <v>42411</v>
      </c>
      <c r="K63" s="27" t="s">
        <v>298</v>
      </c>
      <c r="L63" s="22"/>
      <c r="M63" s="25"/>
      <c r="N63" s="28" t="s">
        <v>71</v>
      </c>
      <c r="O63" s="29" t="s">
        <v>299</v>
      </c>
      <c r="P63" s="30" t="s">
        <v>299</v>
      </c>
      <c r="Q63" s="25"/>
      <c r="R63" s="31" t="s">
        <v>73</v>
      </c>
      <c r="S63" s="25">
        <v>42855</v>
      </c>
      <c r="T63" s="31" t="s">
        <v>73</v>
      </c>
      <c r="U63" s="22">
        <v>2016</v>
      </c>
      <c r="V63" s="25">
        <v>42855</v>
      </c>
      <c r="W63" s="32" t="s">
        <v>74</v>
      </c>
    </row>
    <row r="64" spans="1:23" ht="60" customHeight="1" x14ac:dyDescent="0.25">
      <c r="A64" s="22">
        <v>2016</v>
      </c>
      <c r="B64" s="23" t="s">
        <v>64</v>
      </c>
      <c r="C64" s="2" t="s">
        <v>63</v>
      </c>
      <c r="D64" s="24" t="s">
        <v>300</v>
      </c>
      <c r="E64" s="25">
        <v>42410</v>
      </c>
      <c r="F64" s="24" t="s">
        <v>297</v>
      </c>
      <c r="G64" s="24" t="s">
        <v>67</v>
      </c>
      <c r="H64" s="26" t="s">
        <v>68</v>
      </c>
      <c r="I64" s="24" t="s">
        <v>69</v>
      </c>
      <c r="J64" s="25">
        <v>42411</v>
      </c>
      <c r="K64" s="27" t="s">
        <v>298</v>
      </c>
      <c r="L64" s="22"/>
      <c r="M64" s="25"/>
      <c r="N64" s="28" t="s">
        <v>71</v>
      </c>
      <c r="O64" s="29" t="s">
        <v>299</v>
      </c>
      <c r="P64" s="30" t="s">
        <v>299</v>
      </c>
      <c r="Q64" s="25"/>
      <c r="R64" s="31" t="s">
        <v>73</v>
      </c>
      <c r="S64" s="25">
        <v>42855</v>
      </c>
      <c r="T64" s="31" t="s">
        <v>73</v>
      </c>
      <c r="U64" s="22">
        <v>2016</v>
      </c>
      <c r="V64" s="25">
        <v>42855</v>
      </c>
      <c r="W64" s="32" t="s">
        <v>74</v>
      </c>
    </row>
    <row r="65" spans="1:23" ht="60" customHeight="1" x14ac:dyDescent="0.25">
      <c r="A65" s="22">
        <v>2016</v>
      </c>
      <c r="B65" s="23" t="s">
        <v>64</v>
      </c>
      <c r="C65" s="2" t="s">
        <v>63</v>
      </c>
      <c r="D65" s="24" t="s">
        <v>301</v>
      </c>
      <c r="E65" s="25">
        <v>42410</v>
      </c>
      <c r="F65" s="24" t="s">
        <v>205</v>
      </c>
      <c r="G65" s="24" t="s">
        <v>77</v>
      </c>
      <c r="H65" s="26" t="s">
        <v>78</v>
      </c>
      <c r="I65" s="24" t="s">
        <v>79</v>
      </c>
      <c r="J65" s="25">
        <v>42411</v>
      </c>
      <c r="K65" s="27" t="s">
        <v>302</v>
      </c>
      <c r="L65" s="22"/>
      <c r="M65" s="25"/>
      <c r="N65" s="28" t="s">
        <v>71</v>
      </c>
      <c r="O65" s="29" t="s">
        <v>303</v>
      </c>
      <c r="P65" s="30" t="s">
        <v>303</v>
      </c>
      <c r="Q65" s="25"/>
      <c r="R65" s="31" t="s">
        <v>73</v>
      </c>
      <c r="S65" s="25">
        <v>42855</v>
      </c>
      <c r="T65" s="31" t="s">
        <v>73</v>
      </c>
      <c r="U65" s="22">
        <v>2016</v>
      </c>
      <c r="V65" s="25">
        <v>42855</v>
      </c>
      <c r="W65" s="32" t="s">
        <v>74</v>
      </c>
    </row>
    <row r="66" spans="1:23" ht="60" customHeight="1" x14ac:dyDescent="0.25">
      <c r="A66" s="22">
        <v>2016</v>
      </c>
      <c r="B66" s="23" t="s">
        <v>64</v>
      </c>
      <c r="C66" s="2" t="s">
        <v>63</v>
      </c>
      <c r="D66" s="24" t="s">
        <v>304</v>
      </c>
      <c r="E66" s="25">
        <v>42410</v>
      </c>
      <c r="F66" s="24" t="s">
        <v>85</v>
      </c>
      <c r="G66" s="24" t="s">
        <v>77</v>
      </c>
      <c r="H66" s="26" t="s">
        <v>78</v>
      </c>
      <c r="I66" s="24" t="s">
        <v>86</v>
      </c>
      <c r="J66" s="25">
        <v>42508</v>
      </c>
      <c r="K66" s="33" t="s">
        <v>305</v>
      </c>
      <c r="L66" s="34" t="s">
        <v>306</v>
      </c>
      <c r="M66" s="25">
        <v>42639</v>
      </c>
      <c r="N66" s="37" t="s">
        <v>82</v>
      </c>
      <c r="O66" s="36" t="s">
        <v>307</v>
      </c>
      <c r="P66" s="36" t="s">
        <v>307</v>
      </c>
      <c r="Q66" s="25">
        <v>42639</v>
      </c>
      <c r="R66" s="31" t="s">
        <v>73</v>
      </c>
      <c r="S66" s="25">
        <v>42855</v>
      </c>
      <c r="T66" s="31" t="s">
        <v>73</v>
      </c>
      <c r="U66" s="22">
        <v>2016</v>
      </c>
      <c r="V66" s="25">
        <v>42855</v>
      </c>
      <c r="W66" s="27" t="s">
        <v>308</v>
      </c>
    </row>
    <row r="67" spans="1:23" ht="60" customHeight="1" x14ac:dyDescent="0.25">
      <c r="A67" s="22">
        <v>2016</v>
      </c>
      <c r="B67" s="23" t="s">
        <v>64</v>
      </c>
      <c r="C67" s="2" t="s">
        <v>63</v>
      </c>
      <c r="D67" s="38" t="s">
        <v>309</v>
      </c>
      <c r="E67" s="25">
        <v>42424</v>
      </c>
      <c r="F67" s="38" t="s">
        <v>90</v>
      </c>
      <c r="G67" s="38" t="s">
        <v>77</v>
      </c>
      <c r="H67" s="26" t="s">
        <v>78</v>
      </c>
      <c r="I67" s="38" t="s">
        <v>86</v>
      </c>
      <c r="J67" s="25">
        <v>42425</v>
      </c>
      <c r="K67" s="33" t="s">
        <v>310</v>
      </c>
      <c r="L67" s="34" t="s">
        <v>311</v>
      </c>
      <c r="M67" s="25">
        <v>42508</v>
      </c>
      <c r="N67" s="37" t="s">
        <v>82</v>
      </c>
      <c r="O67" s="39" t="s">
        <v>312</v>
      </c>
      <c r="P67" s="39" t="s">
        <v>312</v>
      </c>
      <c r="Q67" s="25">
        <v>42508</v>
      </c>
      <c r="R67" s="31" t="s">
        <v>73</v>
      </c>
      <c r="S67" s="25">
        <v>42855</v>
      </c>
      <c r="T67" s="31" t="s">
        <v>73</v>
      </c>
      <c r="U67" s="22">
        <v>2016</v>
      </c>
      <c r="V67" s="25">
        <v>42855</v>
      </c>
      <c r="W67" s="32"/>
    </row>
    <row r="68" spans="1:23" ht="60" customHeight="1" x14ac:dyDescent="0.25">
      <c r="A68" s="22">
        <v>2016</v>
      </c>
      <c r="B68" s="23" t="s">
        <v>64</v>
      </c>
      <c r="C68" s="2" t="s">
        <v>63</v>
      </c>
      <c r="D68" s="38" t="s">
        <v>313</v>
      </c>
      <c r="E68" s="25">
        <v>42424</v>
      </c>
      <c r="F68" s="38" t="s">
        <v>90</v>
      </c>
      <c r="G68" s="38" t="s">
        <v>77</v>
      </c>
      <c r="H68" s="26" t="s">
        <v>78</v>
      </c>
      <c r="I68" s="38" t="s">
        <v>79</v>
      </c>
      <c r="J68" s="25">
        <v>42425</v>
      </c>
      <c r="K68" s="33" t="s">
        <v>314</v>
      </c>
      <c r="L68" s="22"/>
      <c r="M68" s="25">
        <v>42649</v>
      </c>
      <c r="N68" s="37" t="s">
        <v>82</v>
      </c>
      <c r="O68" s="36" t="s">
        <v>315</v>
      </c>
      <c r="P68" s="36" t="s">
        <v>315</v>
      </c>
      <c r="Q68" s="25">
        <v>42649</v>
      </c>
      <c r="R68" s="31" t="s">
        <v>73</v>
      </c>
      <c r="S68" s="25">
        <v>42855</v>
      </c>
      <c r="T68" s="31" t="s">
        <v>73</v>
      </c>
      <c r="U68" s="22">
        <v>2016</v>
      </c>
      <c r="V68" s="25">
        <v>42855</v>
      </c>
      <c r="W68" s="27" t="s">
        <v>316</v>
      </c>
    </row>
    <row r="69" spans="1:23" ht="60" customHeight="1" x14ac:dyDescent="0.25">
      <c r="A69" s="22">
        <v>2016</v>
      </c>
      <c r="B69" s="23" t="s">
        <v>64</v>
      </c>
      <c r="C69" s="2" t="s">
        <v>63</v>
      </c>
      <c r="D69" s="38" t="s">
        <v>317</v>
      </c>
      <c r="E69" s="25">
        <v>42424</v>
      </c>
      <c r="F69" s="38" t="s">
        <v>90</v>
      </c>
      <c r="G69" s="38" t="s">
        <v>77</v>
      </c>
      <c r="H69" s="26" t="s">
        <v>78</v>
      </c>
      <c r="I69" s="38" t="s">
        <v>79</v>
      </c>
      <c r="J69" s="25">
        <v>42425</v>
      </c>
      <c r="K69" s="33" t="s">
        <v>318</v>
      </c>
      <c r="L69" s="22"/>
      <c r="M69" s="25">
        <v>42649</v>
      </c>
      <c r="N69" s="37" t="s">
        <v>82</v>
      </c>
      <c r="O69" s="36" t="s">
        <v>319</v>
      </c>
      <c r="P69" s="36" t="s">
        <v>319</v>
      </c>
      <c r="Q69" s="25">
        <v>42649</v>
      </c>
      <c r="R69" s="31" t="s">
        <v>73</v>
      </c>
      <c r="S69" s="25">
        <v>42855</v>
      </c>
      <c r="T69" s="31" t="s">
        <v>73</v>
      </c>
      <c r="U69" s="22">
        <v>2016</v>
      </c>
      <c r="V69" s="25">
        <v>42855</v>
      </c>
      <c r="W69" s="27" t="s">
        <v>316</v>
      </c>
    </row>
    <row r="70" spans="1:23" ht="60" customHeight="1" x14ac:dyDescent="0.25">
      <c r="A70" s="22">
        <v>2016</v>
      </c>
      <c r="B70" s="23" t="s">
        <v>64</v>
      </c>
      <c r="C70" s="2" t="s">
        <v>63</v>
      </c>
      <c r="D70" s="38" t="s">
        <v>320</v>
      </c>
      <c r="E70" s="25">
        <v>42424</v>
      </c>
      <c r="F70" s="38" t="s">
        <v>90</v>
      </c>
      <c r="G70" s="38" t="s">
        <v>77</v>
      </c>
      <c r="H70" s="26" t="s">
        <v>78</v>
      </c>
      <c r="I70" s="38" t="s">
        <v>79</v>
      </c>
      <c r="J70" s="25">
        <v>42425</v>
      </c>
      <c r="K70" s="33" t="s">
        <v>321</v>
      </c>
      <c r="L70" s="33"/>
      <c r="M70" s="25">
        <v>42655</v>
      </c>
      <c r="N70" s="37" t="s">
        <v>82</v>
      </c>
      <c r="O70" s="36" t="s">
        <v>322</v>
      </c>
      <c r="P70" s="36" t="s">
        <v>322</v>
      </c>
      <c r="Q70" s="25">
        <v>42655</v>
      </c>
      <c r="R70" s="31" t="s">
        <v>73</v>
      </c>
      <c r="S70" s="25">
        <v>42855</v>
      </c>
      <c r="T70" s="31" t="s">
        <v>73</v>
      </c>
      <c r="U70" s="22">
        <v>2016</v>
      </c>
      <c r="V70" s="25">
        <v>42855</v>
      </c>
      <c r="W70" s="27" t="s">
        <v>316</v>
      </c>
    </row>
    <row r="71" spans="1:23" ht="60" customHeight="1" x14ac:dyDescent="0.25">
      <c r="A71" s="22">
        <v>2016</v>
      </c>
      <c r="B71" s="23" t="s">
        <v>64</v>
      </c>
      <c r="C71" s="2" t="s">
        <v>63</v>
      </c>
      <c r="D71" s="38" t="s">
        <v>323</v>
      </c>
      <c r="E71" s="25">
        <v>42424</v>
      </c>
      <c r="F71" s="38" t="s">
        <v>90</v>
      </c>
      <c r="G71" s="38" t="s">
        <v>77</v>
      </c>
      <c r="H71" s="26" t="s">
        <v>78</v>
      </c>
      <c r="I71" s="38" t="s">
        <v>79</v>
      </c>
      <c r="J71" s="25">
        <v>42425</v>
      </c>
      <c r="K71" s="33" t="s">
        <v>324</v>
      </c>
      <c r="L71" s="22"/>
      <c r="M71" s="25">
        <v>42655</v>
      </c>
      <c r="N71" s="35" t="s">
        <v>82</v>
      </c>
      <c r="O71" s="36" t="s">
        <v>325</v>
      </c>
      <c r="P71" s="36" t="s">
        <v>325</v>
      </c>
      <c r="Q71" s="25">
        <v>42655</v>
      </c>
      <c r="R71" s="31" t="s">
        <v>73</v>
      </c>
      <c r="S71" s="25">
        <v>42855</v>
      </c>
      <c r="T71" s="31" t="s">
        <v>73</v>
      </c>
      <c r="U71" s="22">
        <v>2016</v>
      </c>
      <c r="V71" s="25">
        <v>42855</v>
      </c>
      <c r="W71" s="32" t="s">
        <v>316</v>
      </c>
    </row>
    <row r="72" spans="1:23" ht="60" customHeight="1" x14ac:dyDescent="0.25">
      <c r="A72" s="22">
        <v>2016</v>
      </c>
      <c r="B72" s="23" t="s">
        <v>64</v>
      </c>
      <c r="C72" s="2" t="s">
        <v>63</v>
      </c>
      <c r="D72" s="38" t="s">
        <v>326</v>
      </c>
      <c r="E72" s="25">
        <v>42424</v>
      </c>
      <c r="F72" s="38" t="s">
        <v>90</v>
      </c>
      <c r="G72" s="38" t="s">
        <v>77</v>
      </c>
      <c r="H72" s="26" t="s">
        <v>78</v>
      </c>
      <c r="I72" s="38" t="s">
        <v>79</v>
      </c>
      <c r="J72" s="25">
        <v>42425</v>
      </c>
      <c r="K72" s="33" t="s">
        <v>327</v>
      </c>
      <c r="L72" s="22"/>
      <c r="M72" s="25">
        <v>42655</v>
      </c>
      <c r="N72" s="35" t="s">
        <v>82</v>
      </c>
      <c r="O72" s="36" t="s">
        <v>328</v>
      </c>
      <c r="P72" s="36" t="s">
        <v>328</v>
      </c>
      <c r="Q72" s="25">
        <v>42655</v>
      </c>
      <c r="R72" s="31" t="s">
        <v>73</v>
      </c>
      <c r="S72" s="25">
        <v>42855</v>
      </c>
      <c r="T72" s="31" t="s">
        <v>73</v>
      </c>
      <c r="U72" s="22">
        <v>2016</v>
      </c>
      <c r="V72" s="25">
        <v>42855</v>
      </c>
      <c r="W72" s="32" t="s">
        <v>316</v>
      </c>
    </row>
    <row r="73" spans="1:23" ht="60" customHeight="1" x14ac:dyDescent="0.25">
      <c r="A73" s="22">
        <v>2016</v>
      </c>
      <c r="B73" s="23" t="s">
        <v>64</v>
      </c>
      <c r="C73" s="2" t="s">
        <v>63</v>
      </c>
      <c r="D73" s="38" t="s">
        <v>329</v>
      </c>
      <c r="E73" s="25">
        <v>42424</v>
      </c>
      <c r="F73" s="38" t="s">
        <v>90</v>
      </c>
      <c r="G73" s="38" t="s">
        <v>77</v>
      </c>
      <c r="H73" s="26" t="s">
        <v>78</v>
      </c>
      <c r="I73" s="38" t="s">
        <v>79</v>
      </c>
      <c r="J73" s="25">
        <v>42425</v>
      </c>
      <c r="K73" s="33" t="s">
        <v>321</v>
      </c>
      <c r="L73" s="33"/>
      <c r="M73" s="25">
        <v>42655</v>
      </c>
      <c r="N73" s="37" t="s">
        <v>82</v>
      </c>
      <c r="O73" s="36" t="s">
        <v>322</v>
      </c>
      <c r="P73" s="36" t="s">
        <v>322</v>
      </c>
      <c r="Q73" s="25">
        <v>42655</v>
      </c>
      <c r="R73" s="31" t="s">
        <v>73</v>
      </c>
      <c r="S73" s="25">
        <v>42855</v>
      </c>
      <c r="T73" s="31" t="s">
        <v>73</v>
      </c>
      <c r="U73" s="22">
        <v>2016</v>
      </c>
      <c r="V73" s="25">
        <v>42855</v>
      </c>
      <c r="W73" s="27" t="s">
        <v>316</v>
      </c>
    </row>
    <row r="74" spans="1:23" ht="60" customHeight="1" x14ac:dyDescent="0.25">
      <c r="A74" s="22">
        <v>2016</v>
      </c>
      <c r="B74" s="23" t="s">
        <v>64</v>
      </c>
      <c r="C74" s="2" t="s">
        <v>63</v>
      </c>
      <c r="D74" s="38" t="s">
        <v>330</v>
      </c>
      <c r="E74" s="25">
        <v>42424</v>
      </c>
      <c r="F74" s="38" t="s">
        <v>90</v>
      </c>
      <c r="G74" s="38" t="s">
        <v>77</v>
      </c>
      <c r="H74" s="26" t="s">
        <v>78</v>
      </c>
      <c r="I74" s="38" t="s">
        <v>79</v>
      </c>
      <c r="J74" s="25">
        <v>42425</v>
      </c>
      <c r="K74" s="33" t="s">
        <v>331</v>
      </c>
      <c r="L74" s="22"/>
      <c r="M74" s="25">
        <v>42649</v>
      </c>
      <c r="N74" s="35" t="s">
        <v>82</v>
      </c>
      <c r="O74" s="36" t="s">
        <v>332</v>
      </c>
      <c r="P74" s="36" t="s">
        <v>332</v>
      </c>
      <c r="Q74" s="25">
        <v>42649</v>
      </c>
      <c r="R74" s="31" t="s">
        <v>73</v>
      </c>
      <c r="S74" s="25">
        <v>42855</v>
      </c>
      <c r="T74" s="31" t="s">
        <v>73</v>
      </c>
      <c r="U74" s="22">
        <v>2016</v>
      </c>
      <c r="V74" s="25">
        <v>42855</v>
      </c>
      <c r="W74" s="32" t="s">
        <v>316</v>
      </c>
    </row>
    <row r="75" spans="1:23" ht="60" customHeight="1" x14ac:dyDescent="0.25">
      <c r="A75" s="22">
        <v>2016</v>
      </c>
      <c r="B75" s="23" t="s">
        <v>64</v>
      </c>
      <c r="C75" s="2" t="s">
        <v>63</v>
      </c>
      <c r="D75" s="24" t="s">
        <v>333</v>
      </c>
      <c r="E75" s="25">
        <v>42424</v>
      </c>
      <c r="F75" s="24" t="s">
        <v>334</v>
      </c>
      <c r="G75" s="24" t="s">
        <v>77</v>
      </c>
      <c r="H75" s="26" t="s">
        <v>78</v>
      </c>
      <c r="I75" s="24" t="s">
        <v>79</v>
      </c>
      <c r="J75" s="25">
        <v>42425</v>
      </c>
      <c r="K75" s="33" t="s">
        <v>321</v>
      </c>
      <c r="L75" s="33"/>
      <c r="M75" s="25">
        <v>42655</v>
      </c>
      <c r="N75" s="37" t="s">
        <v>82</v>
      </c>
      <c r="O75" s="36" t="s">
        <v>322</v>
      </c>
      <c r="P75" s="36" t="s">
        <v>322</v>
      </c>
      <c r="Q75" s="25">
        <v>42655</v>
      </c>
      <c r="R75" s="31" t="s">
        <v>73</v>
      </c>
      <c r="S75" s="25">
        <v>42855</v>
      </c>
      <c r="T75" s="31" t="s">
        <v>73</v>
      </c>
      <c r="U75" s="22">
        <v>2016</v>
      </c>
      <c r="V75" s="25">
        <v>42855</v>
      </c>
      <c r="W75" s="27" t="s">
        <v>316</v>
      </c>
    </row>
    <row r="76" spans="1:23" ht="60" customHeight="1" x14ac:dyDescent="0.25">
      <c r="A76" s="22">
        <v>2016</v>
      </c>
      <c r="B76" s="23" t="s">
        <v>64</v>
      </c>
      <c r="C76" s="2" t="s">
        <v>63</v>
      </c>
      <c r="D76" s="24" t="s">
        <v>335</v>
      </c>
      <c r="E76" s="25">
        <v>42424</v>
      </c>
      <c r="F76" s="24" t="s">
        <v>151</v>
      </c>
      <c r="G76" s="24" t="s">
        <v>77</v>
      </c>
      <c r="H76" s="26" t="s">
        <v>78</v>
      </c>
      <c r="I76" s="24" t="s">
        <v>86</v>
      </c>
      <c r="J76" s="25">
        <v>42790</v>
      </c>
      <c r="K76" s="33" t="s">
        <v>336</v>
      </c>
      <c r="L76" s="34" t="s">
        <v>337</v>
      </c>
      <c r="M76" s="25">
        <v>42916</v>
      </c>
      <c r="N76" s="40" t="s">
        <v>82</v>
      </c>
      <c r="O76" s="36" t="s">
        <v>338</v>
      </c>
      <c r="P76" s="36" t="s">
        <v>338</v>
      </c>
      <c r="Q76" s="25">
        <v>42916</v>
      </c>
      <c r="R76" s="31" t="s">
        <v>73</v>
      </c>
      <c r="S76" s="25">
        <v>42855</v>
      </c>
      <c r="T76" s="31" t="s">
        <v>73</v>
      </c>
      <c r="U76" s="22">
        <v>2016</v>
      </c>
      <c r="V76" s="25">
        <v>42855</v>
      </c>
      <c r="W76" s="27" t="s">
        <v>339</v>
      </c>
    </row>
    <row r="77" spans="1:23" ht="60" customHeight="1" x14ac:dyDescent="0.25">
      <c r="A77" s="22">
        <v>2016</v>
      </c>
      <c r="B77" s="23" t="s">
        <v>64</v>
      </c>
      <c r="C77" s="2" t="s">
        <v>63</v>
      </c>
      <c r="D77" s="24" t="s">
        <v>340</v>
      </c>
      <c r="E77" s="25">
        <v>42424</v>
      </c>
      <c r="F77" s="24" t="s">
        <v>341</v>
      </c>
      <c r="G77" s="24" t="s">
        <v>77</v>
      </c>
      <c r="H77" s="26" t="s">
        <v>68</v>
      </c>
      <c r="I77" s="24" t="s">
        <v>69</v>
      </c>
      <c r="J77" s="25">
        <v>42425</v>
      </c>
      <c r="K77" s="33" t="s">
        <v>342</v>
      </c>
      <c r="L77" s="22"/>
      <c r="M77" s="25">
        <v>42639</v>
      </c>
      <c r="N77" s="35" t="s">
        <v>82</v>
      </c>
      <c r="O77" s="36" t="s">
        <v>343</v>
      </c>
      <c r="P77" s="36" t="s">
        <v>343</v>
      </c>
      <c r="Q77" s="25">
        <v>42639</v>
      </c>
      <c r="R77" s="31" t="s">
        <v>73</v>
      </c>
      <c r="S77" s="25">
        <v>42855</v>
      </c>
      <c r="T77" s="31" t="s">
        <v>73</v>
      </c>
      <c r="U77" s="22">
        <v>2016</v>
      </c>
      <c r="V77" s="25">
        <v>42855</v>
      </c>
      <c r="W77" s="32" t="s">
        <v>316</v>
      </c>
    </row>
    <row r="78" spans="1:23" ht="60" customHeight="1" x14ac:dyDescent="0.25">
      <c r="A78" s="22">
        <v>2016</v>
      </c>
      <c r="B78" s="23" t="s">
        <v>64</v>
      </c>
      <c r="C78" s="2" t="s">
        <v>63</v>
      </c>
      <c r="D78" s="24" t="s">
        <v>344</v>
      </c>
      <c r="E78" s="25">
        <v>42424</v>
      </c>
      <c r="F78" s="24" t="s">
        <v>151</v>
      </c>
      <c r="G78" s="24" t="s">
        <v>77</v>
      </c>
      <c r="H78" s="26" t="s">
        <v>78</v>
      </c>
      <c r="I78" s="24" t="s">
        <v>79</v>
      </c>
      <c r="J78" s="25">
        <v>42425</v>
      </c>
      <c r="K78" s="33" t="s">
        <v>345</v>
      </c>
      <c r="L78" s="34" t="s">
        <v>346</v>
      </c>
      <c r="M78" s="25">
        <v>42594</v>
      </c>
      <c r="N78" s="37" t="s">
        <v>82</v>
      </c>
      <c r="O78" s="36" t="s">
        <v>347</v>
      </c>
      <c r="P78" s="36" t="s">
        <v>347</v>
      </c>
      <c r="Q78" s="25">
        <v>42594</v>
      </c>
      <c r="R78" s="31" t="s">
        <v>73</v>
      </c>
      <c r="S78" s="25">
        <v>42855</v>
      </c>
      <c r="T78" s="31" t="s">
        <v>73</v>
      </c>
      <c r="U78" s="22">
        <v>2016</v>
      </c>
      <c r="V78" s="25">
        <v>42855</v>
      </c>
      <c r="W78" s="27"/>
    </row>
    <row r="79" spans="1:23" ht="60" customHeight="1" x14ac:dyDescent="0.25">
      <c r="A79" s="22">
        <v>2016</v>
      </c>
      <c r="B79" s="23" t="s">
        <v>64</v>
      </c>
      <c r="C79" s="2" t="s">
        <v>63</v>
      </c>
      <c r="D79" s="24" t="s">
        <v>348</v>
      </c>
      <c r="E79" s="25">
        <v>42424</v>
      </c>
      <c r="F79" s="24" t="s">
        <v>218</v>
      </c>
      <c r="G79" s="24" t="s">
        <v>77</v>
      </c>
      <c r="H79" s="26" t="s">
        <v>78</v>
      </c>
      <c r="I79" s="24" t="s">
        <v>86</v>
      </c>
      <c r="J79" s="25">
        <v>42426</v>
      </c>
      <c r="K79" s="27" t="s">
        <v>349</v>
      </c>
      <c r="L79" s="22"/>
      <c r="M79" s="25"/>
      <c r="N79" s="28" t="s">
        <v>71</v>
      </c>
      <c r="O79" s="29" t="s">
        <v>350</v>
      </c>
      <c r="P79" s="30" t="s">
        <v>350</v>
      </c>
      <c r="Q79" s="25"/>
      <c r="R79" s="31" t="s">
        <v>73</v>
      </c>
      <c r="S79" s="25">
        <v>42855</v>
      </c>
      <c r="T79" s="31" t="s">
        <v>73</v>
      </c>
      <c r="U79" s="22">
        <v>2016</v>
      </c>
      <c r="V79" s="25">
        <v>42855</v>
      </c>
      <c r="W79" s="32" t="s">
        <v>74</v>
      </c>
    </row>
    <row r="80" spans="1:23" ht="60" customHeight="1" x14ac:dyDescent="0.25">
      <c r="A80" s="22">
        <v>2016</v>
      </c>
      <c r="B80" s="23" t="s">
        <v>64</v>
      </c>
      <c r="C80" s="2" t="s">
        <v>63</v>
      </c>
      <c r="D80" s="24" t="s">
        <v>351</v>
      </c>
      <c r="E80" s="25">
        <v>42424</v>
      </c>
      <c r="F80" s="24" t="s">
        <v>352</v>
      </c>
      <c r="G80" s="24" t="s">
        <v>77</v>
      </c>
      <c r="H80" s="26" t="s">
        <v>78</v>
      </c>
      <c r="I80" s="24" t="s">
        <v>86</v>
      </c>
      <c r="J80" s="25">
        <v>42425</v>
      </c>
      <c r="K80" s="33" t="s">
        <v>353</v>
      </c>
      <c r="L80" s="34" t="s">
        <v>354</v>
      </c>
      <c r="M80" s="25">
        <v>42717</v>
      </c>
      <c r="N80" s="35" t="s">
        <v>82</v>
      </c>
      <c r="O80" s="36" t="s">
        <v>355</v>
      </c>
      <c r="P80" s="36" t="s">
        <v>355</v>
      </c>
      <c r="Q80" s="25">
        <v>42717</v>
      </c>
      <c r="R80" s="31" t="s">
        <v>73</v>
      </c>
      <c r="S80" s="25">
        <v>42855</v>
      </c>
      <c r="T80" s="31" t="s">
        <v>73</v>
      </c>
      <c r="U80" s="22">
        <v>2016</v>
      </c>
      <c r="V80" s="25">
        <v>42855</v>
      </c>
      <c r="W80" s="27"/>
    </row>
    <row r="81" spans="1:23" ht="60" customHeight="1" x14ac:dyDescent="0.25">
      <c r="A81" s="22">
        <v>2016</v>
      </c>
      <c r="B81" s="23" t="s">
        <v>64</v>
      </c>
      <c r="C81" s="2" t="s">
        <v>63</v>
      </c>
      <c r="D81" s="24" t="s">
        <v>356</v>
      </c>
      <c r="E81" s="25">
        <v>42424</v>
      </c>
      <c r="F81" s="24" t="s">
        <v>147</v>
      </c>
      <c r="G81" s="24" t="s">
        <v>67</v>
      </c>
      <c r="H81" s="26" t="s">
        <v>68</v>
      </c>
      <c r="I81" s="24" t="s">
        <v>69</v>
      </c>
      <c r="J81" s="25">
        <v>42426</v>
      </c>
      <c r="K81" s="33" t="s">
        <v>357</v>
      </c>
      <c r="L81" s="34"/>
      <c r="M81" s="25">
        <v>42634</v>
      </c>
      <c r="N81" s="35" t="s">
        <v>82</v>
      </c>
      <c r="O81" s="36" t="s">
        <v>358</v>
      </c>
      <c r="P81" s="36" t="s">
        <v>358</v>
      </c>
      <c r="Q81" s="25">
        <v>42634</v>
      </c>
      <c r="R81" s="31" t="s">
        <v>73</v>
      </c>
      <c r="S81" s="25">
        <v>42855</v>
      </c>
      <c r="T81" s="31" t="s">
        <v>73</v>
      </c>
      <c r="U81" s="22">
        <v>2016</v>
      </c>
      <c r="V81" s="25">
        <v>42855</v>
      </c>
      <c r="W81" s="32" t="s">
        <v>359</v>
      </c>
    </row>
    <row r="82" spans="1:23" ht="60" customHeight="1" x14ac:dyDescent="0.25">
      <c r="A82" s="22">
        <v>2016</v>
      </c>
      <c r="B82" s="23" t="s">
        <v>64</v>
      </c>
      <c r="C82" s="2" t="s">
        <v>63</v>
      </c>
      <c r="D82" s="24" t="s">
        <v>360</v>
      </c>
      <c r="E82" s="25">
        <v>42424</v>
      </c>
      <c r="F82" s="24" t="s">
        <v>151</v>
      </c>
      <c r="G82" s="24" t="s">
        <v>77</v>
      </c>
      <c r="H82" s="26" t="s">
        <v>78</v>
      </c>
      <c r="I82" s="24" t="s">
        <v>86</v>
      </c>
      <c r="J82" s="25">
        <v>42426</v>
      </c>
      <c r="K82" s="33" t="s">
        <v>361</v>
      </c>
      <c r="L82" s="22"/>
      <c r="M82" s="25">
        <v>42507</v>
      </c>
      <c r="N82" s="37" t="s">
        <v>82</v>
      </c>
      <c r="O82" s="36" t="s">
        <v>362</v>
      </c>
      <c r="P82" s="36" t="s">
        <v>362</v>
      </c>
      <c r="Q82" s="25">
        <v>42507</v>
      </c>
      <c r="R82" s="31" t="s">
        <v>73</v>
      </c>
      <c r="S82" s="25">
        <v>42855</v>
      </c>
      <c r="T82" s="31" t="s">
        <v>73</v>
      </c>
      <c r="U82" s="22">
        <v>2016</v>
      </c>
      <c r="V82" s="25">
        <v>42855</v>
      </c>
      <c r="W82" s="27" t="s">
        <v>363</v>
      </c>
    </row>
    <row r="83" spans="1:23" ht="60" customHeight="1" x14ac:dyDescent="0.25">
      <c r="A83" s="22">
        <v>2016</v>
      </c>
      <c r="B83" s="23" t="s">
        <v>64</v>
      </c>
      <c r="C83" s="2" t="s">
        <v>63</v>
      </c>
      <c r="D83" s="24" t="s">
        <v>364</v>
      </c>
      <c r="E83" s="25">
        <v>42439</v>
      </c>
      <c r="F83" s="24" t="s">
        <v>205</v>
      </c>
      <c r="G83" s="24" t="s">
        <v>77</v>
      </c>
      <c r="H83" s="26" t="s">
        <v>78</v>
      </c>
      <c r="I83" s="24" t="s">
        <v>79</v>
      </c>
      <c r="J83" s="25">
        <v>42440</v>
      </c>
      <c r="K83" s="33" t="s">
        <v>365</v>
      </c>
      <c r="L83" s="34" t="s">
        <v>366</v>
      </c>
      <c r="M83" s="25">
        <v>42547</v>
      </c>
      <c r="N83" s="37" t="s">
        <v>82</v>
      </c>
      <c r="O83" s="36" t="s">
        <v>367</v>
      </c>
      <c r="P83" s="36" t="s">
        <v>367</v>
      </c>
      <c r="Q83" s="25">
        <v>42547</v>
      </c>
      <c r="R83" s="31" t="s">
        <v>73</v>
      </c>
      <c r="S83" s="25">
        <v>42855</v>
      </c>
      <c r="T83" s="31" t="s">
        <v>73</v>
      </c>
      <c r="U83" s="22">
        <v>2016</v>
      </c>
      <c r="V83" s="25">
        <v>42855</v>
      </c>
      <c r="W83" s="27"/>
    </row>
    <row r="84" spans="1:23" ht="60" customHeight="1" x14ac:dyDescent="0.25">
      <c r="A84" s="22">
        <v>2016</v>
      </c>
      <c r="B84" s="23" t="s">
        <v>64</v>
      </c>
      <c r="C84" s="2" t="s">
        <v>63</v>
      </c>
      <c r="D84" s="24" t="s">
        <v>368</v>
      </c>
      <c r="E84" s="25">
        <v>42439</v>
      </c>
      <c r="F84" s="24" t="s">
        <v>369</v>
      </c>
      <c r="G84" s="24" t="s">
        <v>67</v>
      </c>
      <c r="H84" s="26" t="s">
        <v>68</v>
      </c>
      <c r="I84" s="24" t="s">
        <v>69</v>
      </c>
      <c r="J84" s="25">
        <v>42440</v>
      </c>
      <c r="K84" s="27" t="s">
        <v>370</v>
      </c>
      <c r="L84" s="22"/>
      <c r="M84" s="25"/>
      <c r="N84" s="28" t="s">
        <v>71</v>
      </c>
      <c r="O84" s="29" t="s">
        <v>371</v>
      </c>
      <c r="P84" s="30" t="s">
        <v>371</v>
      </c>
      <c r="Q84" s="25"/>
      <c r="R84" s="31" t="s">
        <v>73</v>
      </c>
      <c r="S84" s="25">
        <v>42855</v>
      </c>
      <c r="T84" s="31" t="s">
        <v>73</v>
      </c>
      <c r="U84" s="22">
        <v>2016</v>
      </c>
      <c r="V84" s="25">
        <v>42855</v>
      </c>
      <c r="W84" s="32" t="s">
        <v>74</v>
      </c>
    </row>
    <row r="85" spans="1:23" ht="60" customHeight="1" x14ac:dyDescent="0.25">
      <c r="A85" s="22">
        <v>2016</v>
      </c>
      <c r="B85" s="23" t="s">
        <v>64</v>
      </c>
      <c r="C85" s="2" t="s">
        <v>63</v>
      </c>
      <c r="D85" s="24" t="s">
        <v>372</v>
      </c>
      <c r="E85" s="25">
        <v>42439</v>
      </c>
      <c r="F85" s="24" t="s">
        <v>373</v>
      </c>
      <c r="G85" s="24" t="s">
        <v>67</v>
      </c>
      <c r="H85" s="26" t="s">
        <v>68</v>
      </c>
      <c r="I85" s="24" t="s">
        <v>69</v>
      </c>
      <c r="J85" s="25">
        <v>42440</v>
      </c>
      <c r="K85" s="27" t="s">
        <v>374</v>
      </c>
      <c r="L85" s="22"/>
      <c r="M85" s="25"/>
      <c r="N85" s="28" t="s">
        <v>71</v>
      </c>
      <c r="O85" s="29" t="s">
        <v>375</v>
      </c>
      <c r="P85" s="30" t="s">
        <v>375</v>
      </c>
      <c r="Q85" s="25"/>
      <c r="R85" s="31" t="s">
        <v>73</v>
      </c>
      <c r="S85" s="25">
        <v>42855</v>
      </c>
      <c r="T85" s="31" t="s">
        <v>73</v>
      </c>
      <c r="U85" s="22">
        <v>2016</v>
      </c>
      <c r="V85" s="25">
        <v>42855</v>
      </c>
      <c r="W85" s="32" t="s">
        <v>74</v>
      </c>
    </row>
    <row r="86" spans="1:23" ht="60" customHeight="1" x14ac:dyDescent="0.25">
      <c r="A86" s="22">
        <v>2016</v>
      </c>
      <c r="B86" s="23" t="s">
        <v>64</v>
      </c>
      <c r="C86" s="2" t="s">
        <v>63</v>
      </c>
      <c r="D86" s="24" t="s">
        <v>376</v>
      </c>
      <c r="E86" s="25">
        <v>42439</v>
      </c>
      <c r="F86" s="24" t="s">
        <v>151</v>
      </c>
      <c r="G86" s="24" t="s">
        <v>77</v>
      </c>
      <c r="H86" s="26" t="s">
        <v>78</v>
      </c>
      <c r="I86" s="24" t="s">
        <v>86</v>
      </c>
      <c r="J86" s="25">
        <v>42440</v>
      </c>
      <c r="K86" s="33" t="s">
        <v>377</v>
      </c>
      <c r="L86" s="34" t="s">
        <v>378</v>
      </c>
      <c r="M86" s="25">
        <v>42634</v>
      </c>
      <c r="N86" s="37" t="s">
        <v>82</v>
      </c>
      <c r="O86" s="36" t="s">
        <v>379</v>
      </c>
      <c r="P86" s="36" t="s">
        <v>379</v>
      </c>
      <c r="Q86" s="25">
        <v>42634</v>
      </c>
      <c r="R86" s="31" t="s">
        <v>73</v>
      </c>
      <c r="S86" s="25">
        <v>42855</v>
      </c>
      <c r="T86" s="31" t="s">
        <v>73</v>
      </c>
      <c r="U86" s="22">
        <v>2016</v>
      </c>
      <c r="V86" s="25">
        <v>42855</v>
      </c>
      <c r="W86" s="27"/>
    </row>
    <row r="87" spans="1:23" ht="60" customHeight="1" x14ac:dyDescent="0.25">
      <c r="A87" s="22">
        <v>2016</v>
      </c>
      <c r="B87" s="23" t="s">
        <v>64</v>
      </c>
      <c r="C87" s="2" t="s">
        <v>63</v>
      </c>
      <c r="D87" s="24" t="s">
        <v>380</v>
      </c>
      <c r="E87" s="25">
        <v>42439</v>
      </c>
      <c r="F87" s="24" t="s">
        <v>151</v>
      </c>
      <c r="G87" s="24" t="s">
        <v>77</v>
      </c>
      <c r="H87" s="26" t="s">
        <v>78</v>
      </c>
      <c r="I87" s="24" t="s">
        <v>86</v>
      </c>
      <c r="J87" s="25">
        <v>42440</v>
      </c>
      <c r="K87" s="33" t="s">
        <v>381</v>
      </c>
      <c r="L87" s="34" t="s">
        <v>382</v>
      </c>
      <c r="M87" s="25">
        <v>42508</v>
      </c>
      <c r="N87" s="37" t="s">
        <v>82</v>
      </c>
      <c r="O87" s="36" t="s">
        <v>383</v>
      </c>
      <c r="P87" s="36" t="s">
        <v>383</v>
      </c>
      <c r="Q87" s="25">
        <v>42508</v>
      </c>
      <c r="R87" s="31" t="s">
        <v>73</v>
      </c>
      <c r="S87" s="25">
        <v>42855</v>
      </c>
      <c r="T87" s="31" t="s">
        <v>73</v>
      </c>
      <c r="U87" s="22">
        <v>2016</v>
      </c>
      <c r="V87" s="25">
        <v>42855</v>
      </c>
      <c r="W87" s="27" t="s">
        <v>384</v>
      </c>
    </row>
    <row r="88" spans="1:23" ht="60" customHeight="1" x14ac:dyDescent="0.25">
      <c r="A88" s="22">
        <v>2016</v>
      </c>
      <c r="B88" s="23" t="s">
        <v>64</v>
      </c>
      <c r="C88" s="2" t="s">
        <v>63</v>
      </c>
      <c r="D88" s="24" t="s">
        <v>385</v>
      </c>
      <c r="E88" s="25">
        <v>42439</v>
      </c>
      <c r="F88" s="24" t="s">
        <v>386</v>
      </c>
      <c r="G88" s="24" t="s">
        <v>77</v>
      </c>
      <c r="H88" s="26" t="s">
        <v>78</v>
      </c>
      <c r="I88" s="24" t="s">
        <v>86</v>
      </c>
      <c r="J88" s="25">
        <v>42440</v>
      </c>
      <c r="K88" s="27" t="s">
        <v>387</v>
      </c>
      <c r="L88" s="22"/>
      <c r="M88" s="25"/>
      <c r="N88" s="28" t="s">
        <v>71</v>
      </c>
      <c r="O88" s="30" t="s">
        <v>388</v>
      </c>
      <c r="P88" s="30" t="s">
        <v>388</v>
      </c>
      <c r="Q88" s="25"/>
      <c r="R88" s="31" t="s">
        <v>73</v>
      </c>
      <c r="S88" s="25">
        <v>42855</v>
      </c>
      <c r="T88" s="31" t="s">
        <v>73</v>
      </c>
      <c r="U88" s="22">
        <v>2016</v>
      </c>
      <c r="V88" s="25">
        <v>42855</v>
      </c>
      <c r="W88" s="32" t="s">
        <v>74</v>
      </c>
    </row>
    <row r="89" spans="1:23" ht="60" customHeight="1" x14ac:dyDescent="0.25">
      <c r="A89" s="22">
        <v>2016</v>
      </c>
      <c r="B89" s="23" t="s">
        <v>64</v>
      </c>
      <c r="C89" s="2" t="s">
        <v>63</v>
      </c>
      <c r="D89" s="24" t="s">
        <v>389</v>
      </c>
      <c r="E89" s="25">
        <v>42439</v>
      </c>
      <c r="F89" s="24" t="s">
        <v>189</v>
      </c>
      <c r="G89" s="24" t="s">
        <v>77</v>
      </c>
      <c r="H89" s="26" t="s">
        <v>78</v>
      </c>
      <c r="I89" s="24" t="s">
        <v>86</v>
      </c>
      <c r="J89" s="25">
        <v>42440</v>
      </c>
      <c r="K89" s="33" t="s">
        <v>390</v>
      </c>
      <c r="L89" s="34" t="s">
        <v>391</v>
      </c>
      <c r="M89" s="25">
        <v>42686</v>
      </c>
      <c r="N89" s="35" t="s">
        <v>82</v>
      </c>
      <c r="O89" s="36" t="s">
        <v>392</v>
      </c>
      <c r="P89" s="36" t="s">
        <v>392</v>
      </c>
      <c r="Q89" s="25">
        <v>42686</v>
      </c>
      <c r="R89" s="31" t="s">
        <v>73</v>
      </c>
      <c r="S89" s="25">
        <v>42855</v>
      </c>
      <c r="T89" s="31" t="s">
        <v>73</v>
      </c>
      <c r="U89" s="22">
        <v>2016</v>
      </c>
      <c r="V89" s="25">
        <v>42855</v>
      </c>
      <c r="W89" s="27"/>
    </row>
    <row r="90" spans="1:23" ht="60" customHeight="1" x14ac:dyDescent="0.25">
      <c r="A90" s="22">
        <v>2016</v>
      </c>
      <c r="B90" s="23" t="s">
        <v>64</v>
      </c>
      <c r="C90" s="2" t="s">
        <v>63</v>
      </c>
      <c r="D90" s="24" t="s">
        <v>393</v>
      </c>
      <c r="E90" s="25">
        <v>42439</v>
      </c>
      <c r="F90" s="24" t="s">
        <v>151</v>
      </c>
      <c r="G90" s="24" t="s">
        <v>77</v>
      </c>
      <c r="H90" s="26" t="s">
        <v>78</v>
      </c>
      <c r="I90" s="24" t="s">
        <v>86</v>
      </c>
      <c r="J90" s="25">
        <v>42440</v>
      </c>
      <c r="K90" s="33" t="s">
        <v>394</v>
      </c>
      <c r="L90" s="34" t="s">
        <v>395</v>
      </c>
      <c r="M90" s="25">
        <v>42634</v>
      </c>
      <c r="N90" s="35" t="s">
        <v>82</v>
      </c>
      <c r="O90" s="36" t="s">
        <v>396</v>
      </c>
      <c r="P90" s="36" t="s">
        <v>396</v>
      </c>
      <c r="Q90" s="25">
        <v>42634</v>
      </c>
      <c r="R90" s="31" t="s">
        <v>73</v>
      </c>
      <c r="S90" s="25">
        <v>42855</v>
      </c>
      <c r="T90" s="31" t="s">
        <v>73</v>
      </c>
      <c r="U90" s="22">
        <v>2016</v>
      </c>
      <c r="V90" s="25">
        <v>42855</v>
      </c>
      <c r="W90" s="27"/>
    </row>
    <row r="91" spans="1:23" ht="60" customHeight="1" x14ac:dyDescent="0.25">
      <c r="A91" s="22">
        <v>2016</v>
      </c>
      <c r="B91" s="23" t="s">
        <v>64</v>
      </c>
      <c r="C91" s="2" t="s">
        <v>63</v>
      </c>
      <c r="D91" s="24" t="s">
        <v>397</v>
      </c>
      <c r="E91" s="25">
        <v>42439</v>
      </c>
      <c r="F91" s="24" t="s">
        <v>398</v>
      </c>
      <c r="G91" s="24" t="s">
        <v>77</v>
      </c>
      <c r="H91" s="26" t="s">
        <v>78</v>
      </c>
      <c r="I91" s="24" t="s">
        <v>86</v>
      </c>
      <c r="J91" s="25">
        <v>42440</v>
      </c>
      <c r="K91" s="33" t="s">
        <v>399</v>
      </c>
      <c r="L91" s="34"/>
      <c r="M91" s="25">
        <v>42639</v>
      </c>
      <c r="N91" s="35" t="s">
        <v>82</v>
      </c>
      <c r="O91" s="36" t="s">
        <v>400</v>
      </c>
      <c r="P91" s="36" t="s">
        <v>400</v>
      </c>
      <c r="Q91" s="25">
        <v>42639</v>
      </c>
      <c r="R91" s="31" t="s">
        <v>73</v>
      </c>
      <c r="S91" s="25">
        <v>42855</v>
      </c>
      <c r="T91" s="31" t="s">
        <v>73</v>
      </c>
      <c r="U91" s="22">
        <v>2016</v>
      </c>
      <c r="V91" s="25">
        <v>42855</v>
      </c>
      <c r="W91" s="27" t="s">
        <v>308</v>
      </c>
    </row>
    <row r="92" spans="1:23" ht="60" customHeight="1" x14ac:dyDescent="0.25">
      <c r="A92" s="22">
        <v>2016</v>
      </c>
      <c r="B92" s="23" t="s">
        <v>64</v>
      </c>
      <c r="C92" s="2" t="s">
        <v>63</v>
      </c>
      <c r="D92" s="24" t="s">
        <v>401</v>
      </c>
      <c r="E92" s="25">
        <v>42439</v>
      </c>
      <c r="F92" s="24" t="s">
        <v>398</v>
      </c>
      <c r="G92" s="24" t="s">
        <v>77</v>
      </c>
      <c r="H92" s="26" t="s">
        <v>78</v>
      </c>
      <c r="I92" s="24" t="s">
        <v>86</v>
      </c>
      <c r="J92" s="25">
        <v>42440</v>
      </c>
      <c r="K92" s="33" t="s">
        <v>402</v>
      </c>
      <c r="L92" s="34" t="s">
        <v>403</v>
      </c>
      <c r="M92" s="25">
        <v>42634</v>
      </c>
      <c r="N92" s="37" t="s">
        <v>82</v>
      </c>
      <c r="O92" s="36" t="s">
        <v>404</v>
      </c>
      <c r="P92" s="36" t="s">
        <v>404</v>
      </c>
      <c r="Q92" s="25">
        <v>42634</v>
      </c>
      <c r="R92" s="31" t="s">
        <v>73</v>
      </c>
      <c r="S92" s="25">
        <v>42855</v>
      </c>
      <c r="T92" s="31" t="s">
        <v>73</v>
      </c>
      <c r="U92" s="22">
        <v>2016</v>
      </c>
      <c r="V92" s="25">
        <v>42855</v>
      </c>
      <c r="W92" s="27" t="s">
        <v>405</v>
      </c>
    </row>
    <row r="93" spans="1:23" ht="60" customHeight="1" x14ac:dyDescent="0.25">
      <c r="A93" s="22">
        <v>2016</v>
      </c>
      <c r="B93" s="23" t="s">
        <v>64</v>
      </c>
      <c r="C93" s="2" t="s">
        <v>63</v>
      </c>
      <c r="D93" s="24" t="s">
        <v>406</v>
      </c>
      <c r="E93" s="25">
        <v>42439</v>
      </c>
      <c r="F93" s="24" t="s">
        <v>373</v>
      </c>
      <c r="G93" s="24" t="s">
        <v>67</v>
      </c>
      <c r="H93" s="26" t="s">
        <v>68</v>
      </c>
      <c r="I93" s="24" t="s">
        <v>69</v>
      </c>
      <c r="J93" s="25">
        <v>42440</v>
      </c>
      <c r="K93" s="27" t="s">
        <v>374</v>
      </c>
      <c r="L93" s="22"/>
      <c r="M93" s="25"/>
      <c r="N93" s="28" t="s">
        <v>71</v>
      </c>
      <c r="O93" s="29" t="s">
        <v>375</v>
      </c>
      <c r="P93" s="30" t="s">
        <v>375</v>
      </c>
      <c r="Q93" s="25"/>
      <c r="R93" s="31" t="s">
        <v>73</v>
      </c>
      <c r="S93" s="25">
        <v>42855</v>
      </c>
      <c r="T93" s="31" t="s">
        <v>73</v>
      </c>
      <c r="U93" s="22">
        <v>2016</v>
      </c>
      <c r="V93" s="25">
        <v>42855</v>
      </c>
      <c r="W93" s="32" t="s">
        <v>74</v>
      </c>
    </row>
    <row r="94" spans="1:23" ht="60" customHeight="1" x14ac:dyDescent="0.25">
      <c r="A94" s="22">
        <v>2016</v>
      </c>
      <c r="B94" s="23" t="s">
        <v>64</v>
      </c>
      <c r="C94" s="2" t="s">
        <v>63</v>
      </c>
      <c r="D94" s="24" t="s">
        <v>407</v>
      </c>
      <c r="E94" s="25">
        <v>42439</v>
      </c>
      <c r="F94" s="24" t="s">
        <v>184</v>
      </c>
      <c r="G94" s="24" t="s">
        <v>67</v>
      </c>
      <c r="H94" s="26" t="s">
        <v>78</v>
      </c>
      <c r="I94" s="24" t="s">
        <v>86</v>
      </c>
      <c r="J94" s="25">
        <v>42440</v>
      </c>
      <c r="K94" s="27" t="s">
        <v>408</v>
      </c>
      <c r="L94" s="22"/>
      <c r="M94" s="25"/>
      <c r="N94" s="28" t="s">
        <v>71</v>
      </c>
      <c r="O94" s="29" t="s">
        <v>409</v>
      </c>
      <c r="P94" s="30" t="s">
        <v>409</v>
      </c>
      <c r="Q94" s="25"/>
      <c r="R94" s="31" t="s">
        <v>73</v>
      </c>
      <c r="S94" s="25">
        <v>42855</v>
      </c>
      <c r="T94" s="31" t="s">
        <v>73</v>
      </c>
      <c r="U94" s="22">
        <v>2016</v>
      </c>
      <c r="V94" s="25">
        <v>42855</v>
      </c>
      <c r="W94" s="32" t="s">
        <v>74</v>
      </c>
    </row>
    <row r="95" spans="1:23" ht="60" customHeight="1" x14ac:dyDescent="0.25">
      <c r="A95" s="22">
        <v>2016</v>
      </c>
      <c r="B95" s="23" t="s">
        <v>64</v>
      </c>
      <c r="C95" s="2" t="s">
        <v>63</v>
      </c>
      <c r="D95" s="24" t="s">
        <v>410</v>
      </c>
      <c r="E95" s="25">
        <v>42439</v>
      </c>
      <c r="F95" s="24" t="s">
        <v>411</v>
      </c>
      <c r="G95" s="24" t="s">
        <v>67</v>
      </c>
      <c r="H95" s="26" t="s">
        <v>68</v>
      </c>
      <c r="I95" s="24" t="s">
        <v>69</v>
      </c>
      <c r="J95" s="25">
        <v>42440</v>
      </c>
      <c r="K95" s="27" t="s">
        <v>412</v>
      </c>
      <c r="L95" s="22"/>
      <c r="M95" s="25"/>
      <c r="N95" s="28" t="s">
        <v>71</v>
      </c>
      <c r="O95" s="29" t="s">
        <v>413</v>
      </c>
      <c r="P95" s="30" t="s">
        <v>413</v>
      </c>
      <c r="Q95" s="25"/>
      <c r="R95" s="31" t="s">
        <v>73</v>
      </c>
      <c r="S95" s="25">
        <v>42855</v>
      </c>
      <c r="T95" s="31" t="s">
        <v>73</v>
      </c>
      <c r="U95" s="22">
        <v>2016</v>
      </c>
      <c r="V95" s="25">
        <v>42855</v>
      </c>
      <c r="W95" s="32" t="s">
        <v>74</v>
      </c>
    </row>
    <row r="96" spans="1:23" ht="60" customHeight="1" x14ac:dyDescent="0.25">
      <c r="A96" s="22">
        <v>2016</v>
      </c>
      <c r="B96" s="23" t="s">
        <v>64</v>
      </c>
      <c r="C96" s="2" t="s">
        <v>63</v>
      </c>
      <c r="D96" s="24" t="s">
        <v>414</v>
      </c>
      <c r="E96" s="25">
        <v>42439</v>
      </c>
      <c r="F96" s="24" t="s">
        <v>415</v>
      </c>
      <c r="G96" s="24" t="s">
        <v>67</v>
      </c>
      <c r="H96" s="26" t="s">
        <v>68</v>
      </c>
      <c r="I96" s="24" t="s">
        <v>69</v>
      </c>
      <c r="J96" s="25">
        <v>42440</v>
      </c>
      <c r="K96" s="27" t="s">
        <v>416</v>
      </c>
      <c r="L96" s="22"/>
      <c r="M96" s="25"/>
      <c r="N96" s="28" t="s">
        <v>71</v>
      </c>
      <c r="O96" s="29" t="s">
        <v>417</v>
      </c>
      <c r="P96" s="30" t="s">
        <v>417</v>
      </c>
      <c r="Q96" s="25"/>
      <c r="R96" s="31" t="s">
        <v>73</v>
      </c>
      <c r="S96" s="25">
        <v>42855</v>
      </c>
      <c r="T96" s="31" t="s">
        <v>73</v>
      </c>
      <c r="U96" s="22">
        <v>2016</v>
      </c>
      <c r="V96" s="25">
        <v>42855</v>
      </c>
      <c r="W96" s="32" t="s">
        <v>74</v>
      </c>
    </row>
    <row r="97" spans="1:23" ht="60" customHeight="1" x14ac:dyDescent="0.25">
      <c r="A97" s="22">
        <v>2016</v>
      </c>
      <c r="B97" s="23" t="s">
        <v>64</v>
      </c>
      <c r="C97" s="2" t="s">
        <v>63</v>
      </c>
      <c r="D97" s="24" t="s">
        <v>418</v>
      </c>
      <c r="E97" s="25">
        <v>42439</v>
      </c>
      <c r="F97" s="24" t="s">
        <v>419</v>
      </c>
      <c r="G97" s="24" t="s">
        <v>77</v>
      </c>
      <c r="H97" s="26" t="s">
        <v>78</v>
      </c>
      <c r="I97" s="24" t="s">
        <v>86</v>
      </c>
      <c r="J97" s="25">
        <v>42440</v>
      </c>
      <c r="K97" s="36" t="s">
        <v>420</v>
      </c>
      <c r="L97" s="22"/>
      <c r="M97" s="25"/>
      <c r="N97" s="28" t="s">
        <v>71</v>
      </c>
      <c r="O97" s="29" t="s">
        <v>421</v>
      </c>
      <c r="P97" s="30" t="s">
        <v>421</v>
      </c>
      <c r="Q97" s="25"/>
      <c r="R97" s="31" t="s">
        <v>73</v>
      </c>
      <c r="S97" s="25">
        <v>42855</v>
      </c>
      <c r="T97" s="31" t="s">
        <v>73</v>
      </c>
      <c r="U97" s="22">
        <v>2016</v>
      </c>
      <c r="V97" s="25">
        <v>42855</v>
      </c>
      <c r="W97" s="32" t="s">
        <v>74</v>
      </c>
    </row>
    <row r="98" spans="1:23" ht="60" customHeight="1" x14ac:dyDescent="0.25">
      <c r="A98" s="22">
        <v>2016</v>
      </c>
      <c r="B98" s="23" t="s">
        <v>64</v>
      </c>
      <c r="C98" s="2" t="s">
        <v>63</v>
      </c>
      <c r="D98" s="24" t="s">
        <v>422</v>
      </c>
      <c r="E98" s="25">
        <v>42459</v>
      </c>
      <c r="F98" s="24" t="s">
        <v>423</v>
      </c>
      <c r="G98" s="24" t="s">
        <v>77</v>
      </c>
      <c r="H98" s="26" t="s">
        <v>78</v>
      </c>
      <c r="I98" s="24" t="s">
        <v>424</v>
      </c>
      <c r="J98" s="25">
        <v>42459</v>
      </c>
      <c r="K98" s="33" t="s">
        <v>425</v>
      </c>
      <c r="L98" s="22"/>
      <c r="M98" s="25"/>
      <c r="N98" s="28" t="s">
        <v>71</v>
      </c>
      <c r="O98" s="29" t="s">
        <v>426</v>
      </c>
      <c r="P98" s="29" t="s">
        <v>426</v>
      </c>
      <c r="Q98" s="25"/>
      <c r="R98" s="31" t="s">
        <v>73</v>
      </c>
      <c r="S98" s="25">
        <v>42855</v>
      </c>
      <c r="T98" s="31" t="s">
        <v>73</v>
      </c>
      <c r="U98" s="22">
        <v>2016</v>
      </c>
      <c r="V98" s="25">
        <v>42855</v>
      </c>
      <c r="W98" s="32" t="s">
        <v>74</v>
      </c>
    </row>
    <row r="99" spans="1:23" ht="60" customHeight="1" x14ac:dyDescent="0.25">
      <c r="A99" s="22">
        <v>2016</v>
      </c>
      <c r="B99" s="23" t="s">
        <v>64</v>
      </c>
      <c r="C99" s="2" t="s">
        <v>63</v>
      </c>
      <c r="D99" s="24" t="s">
        <v>427</v>
      </c>
      <c r="E99" s="25">
        <v>42459</v>
      </c>
      <c r="F99" s="24" t="s">
        <v>151</v>
      </c>
      <c r="G99" s="24" t="s">
        <v>77</v>
      </c>
      <c r="H99" s="26" t="s">
        <v>78</v>
      </c>
      <c r="I99" s="24" t="s">
        <v>86</v>
      </c>
      <c r="J99" s="25">
        <v>42461</v>
      </c>
      <c r="K99" s="33" t="s">
        <v>428</v>
      </c>
      <c r="L99" s="34" t="s">
        <v>429</v>
      </c>
      <c r="M99" s="25">
        <v>42538</v>
      </c>
      <c r="N99" s="35" t="s">
        <v>82</v>
      </c>
      <c r="O99" s="36" t="s">
        <v>430</v>
      </c>
      <c r="P99" s="36" t="s">
        <v>430</v>
      </c>
      <c r="Q99" s="25">
        <v>42538</v>
      </c>
      <c r="R99" s="31" t="s">
        <v>73</v>
      </c>
      <c r="S99" s="25">
        <v>42855</v>
      </c>
      <c r="T99" s="31" t="s">
        <v>73</v>
      </c>
      <c r="U99" s="22">
        <v>2016</v>
      </c>
      <c r="V99" s="25">
        <v>42855</v>
      </c>
      <c r="W99" s="27"/>
    </row>
    <row r="100" spans="1:23" ht="60" customHeight="1" x14ac:dyDescent="0.25">
      <c r="A100" s="22">
        <v>2016</v>
      </c>
      <c r="B100" s="23" t="s">
        <v>64</v>
      </c>
      <c r="C100" s="2" t="s">
        <v>63</v>
      </c>
      <c r="D100" s="24" t="s">
        <v>431</v>
      </c>
      <c r="E100" s="25">
        <v>42459</v>
      </c>
      <c r="F100" s="24" t="s">
        <v>151</v>
      </c>
      <c r="G100" s="24" t="s">
        <v>77</v>
      </c>
      <c r="H100" s="26" t="s">
        <v>78</v>
      </c>
      <c r="I100" s="24" t="s">
        <v>86</v>
      </c>
      <c r="J100" s="25">
        <v>42461</v>
      </c>
      <c r="K100" s="33" t="s">
        <v>432</v>
      </c>
      <c r="L100" s="34" t="s">
        <v>433</v>
      </c>
      <c r="M100" s="25">
        <v>42521</v>
      </c>
      <c r="N100" s="37" t="s">
        <v>82</v>
      </c>
      <c r="O100" s="36" t="s">
        <v>434</v>
      </c>
      <c r="P100" s="36" t="s">
        <v>434</v>
      </c>
      <c r="Q100" s="25">
        <v>42521</v>
      </c>
      <c r="R100" s="31" t="s">
        <v>73</v>
      </c>
      <c r="S100" s="25">
        <v>42855</v>
      </c>
      <c r="T100" s="31" t="s">
        <v>73</v>
      </c>
      <c r="U100" s="22">
        <v>2016</v>
      </c>
      <c r="V100" s="25">
        <v>42855</v>
      </c>
      <c r="W100" s="27" t="s">
        <v>435</v>
      </c>
    </row>
    <row r="101" spans="1:23" ht="60" customHeight="1" x14ac:dyDescent="0.25">
      <c r="A101" s="22">
        <v>2016</v>
      </c>
      <c r="B101" s="23" t="s">
        <v>64</v>
      </c>
      <c r="C101" s="2" t="s">
        <v>63</v>
      </c>
      <c r="D101" s="24" t="s">
        <v>436</v>
      </c>
      <c r="E101" s="25">
        <v>42459</v>
      </c>
      <c r="F101" s="24" t="s">
        <v>205</v>
      </c>
      <c r="G101" s="24" t="s">
        <v>77</v>
      </c>
      <c r="H101" s="26" t="s">
        <v>78</v>
      </c>
      <c r="I101" s="24" t="s">
        <v>79</v>
      </c>
      <c r="J101" s="25">
        <v>42461</v>
      </c>
      <c r="K101" s="33" t="s">
        <v>437</v>
      </c>
      <c r="L101" s="22"/>
      <c r="M101" s="25">
        <v>42719</v>
      </c>
      <c r="N101" s="35" t="s">
        <v>82</v>
      </c>
      <c r="O101" s="36" t="s">
        <v>438</v>
      </c>
      <c r="P101" s="36" t="s">
        <v>438</v>
      </c>
      <c r="Q101" s="25">
        <v>42719</v>
      </c>
      <c r="R101" s="31" t="s">
        <v>73</v>
      </c>
      <c r="S101" s="25">
        <v>42855</v>
      </c>
      <c r="T101" s="31" t="s">
        <v>73</v>
      </c>
      <c r="U101" s="22">
        <v>2016</v>
      </c>
      <c r="V101" s="25">
        <v>42855</v>
      </c>
      <c r="W101" s="32" t="s">
        <v>439</v>
      </c>
    </row>
    <row r="102" spans="1:23" ht="60" customHeight="1" x14ac:dyDescent="0.25">
      <c r="A102" s="22">
        <v>2016</v>
      </c>
      <c r="B102" s="23" t="s">
        <v>64</v>
      </c>
      <c r="C102" s="2" t="s">
        <v>63</v>
      </c>
      <c r="D102" s="24" t="s">
        <v>440</v>
      </c>
      <c r="E102" s="25">
        <v>42459</v>
      </c>
      <c r="F102" s="24" t="s">
        <v>151</v>
      </c>
      <c r="G102" s="24" t="s">
        <v>77</v>
      </c>
      <c r="H102" s="26" t="s">
        <v>78</v>
      </c>
      <c r="I102" s="24" t="s">
        <v>86</v>
      </c>
      <c r="J102" s="25">
        <v>42461</v>
      </c>
      <c r="K102" s="27" t="s">
        <v>441</v>
      </c>
      <c r="L102" s="22"/>
      <c r="M102" s="25"/>
      <c r="N102" s="28" t="s">
        <v>71</v>
      </c>
      <c r="O102" s="29" t="s">
        <v>442</v>
      </c>
      <c r="P102" s="29" t="s">
        <v>442</v>
      </c>
      <c r="Q102" s="25"/>
      <c r="R102" s="31" t="s">
        <v>73</v>
      </c>
      <c r="S102" s="25">
        <v>43063</v>
      </c>
      <c r="T102" s="31" t="s">
        <v>73</v>
      </c>
      <c r="U102" s="22">
        <v>2016</v>
      </c>
      <c r="V102" s="25">
        <v>43063</v>
      </c>
      <c r="W102" s="32" t="s">
        <v>74</v>
      </c>
    </row>
    <row r="103" spans="1:23" ht="60" customHeight="1" x14ac:dyDescent="0.25">
      <c r="A103" s="22">
        <v>2016</v>
      </c>
      <c r="B103" s="23" t="s">
        <v>64</v>
      </c>
      <c r="C103" s="2" t="s">
        <v>63</v>
      </c>
      <c r="D103" s="24" t="s">
        <v>443</v>
      </c>
      <c r="E103" s="25">
        <v>42459</v>
      </c>
      <c r="F103" s="24" t="s">
        <v>151</v>
      </c>
      <c r="G103" s="24" t="s">
        <v>77</v>
      </c>
      <c r="H103" s="26" t="s">
        <v>78</v>
      </c>
      <c r="I103" s="24" t="s">
        <v>86</v>
      </c>
      <c r="J103" s="25">
        <v>42461</v>
      </c>
      <c r="K103" s="33" t="s">
        <v>444</v>
      </c>
      <c r="L103" s="22"/>
      <c r="M103" s="25">
        <v>42551</v>
      </c>
      <c r="N103" s="37" t="s">
        <v>82</v>
      </c>
      <c r="O103" s="36" t="s">
        <v>445</v>
      </c>
      <c r="P103" s="36" t="s">
        <v>445</v>
      </c>
      <c r="Q103" s="25">
        <v>42551</v>
      </c>
      <c r="R103" s="31" t="s">
        <v>73</v>
      </c>
      <c r="S103" s="25">
        <v>42855</v>
      </c>
      <c r="T103" s="31" t="s">
        <v>73</v>
      </c>
      <c r="U103" s="22">
        <v>2016</v>
      </c>
      <c r="V103" s="25">
        <v>42855</v>
      </c>
      <c r="W103" s="27" t="s">
        <v>446</v>
      </c>
    </row>
    <row r="104" spans="1:23" ht="60" customHeight="1" x14ac:dyDescent="0.25">
      <c r="A104" s="22">
        <v>2016</v>
      </c>
      <c r="B104" s="23" t="s">
        <v>64</v>
      </c>
      <c r="C104" s="2" t="s">
        <v>63</v>
      </c>
      <c r="D104" s="24" t="s">
        <v>447</v>
      </c>
      <c r="E104" s="25">
        <v>42459</v>
      </c>
      <c r="F104" s="24" t="s">
        <v>151</v>
      </c>
      <c r="G104" s="24" t="s">
        <v>77</v>
      </c>
      <c r="H104" s="26" t="s">
        <v>78</v>
      </c>
      <c r="I104" s="24" t="s">
        <v>86</v>
      </c>
      <c r="J104" s="25">
        <v>42461</v>
      </c>
      <c r="K104" s="33" t="s">
        <v>448</v>
      </c>
      <c r="L104" s="22"/>
      <c r="M104" s="25">
        <v>42551</v>
      </c>
      <c r="N104" s="37" t="s">
        <v>82</v>
      </c>
      <c r="O104" s="36" t="s">
        <v>449</v>
      </c>
      <c r="P104" s="36" t="s">
        <v>449</v>
      </c>
      <c r="Q104" s="25">
        <v>42551</v>
      </c>
      <c r="R104" s="31" t="s">
        <v>73</v>
      </c>
      <c r="S104" s="25">
        <v>42855</v>
      </c>
      <c r="T104" s="31" t="s">
        <v>73</v>
      </c>
      <c r="U104" s="22">
        <v>2016</v>
      </c>
      <c r="V104" s="25">
        <v>42855</v>
      </c>
      <c r="W104" s="27" t="s">
        <v>446</v>
      </c>
    </row>
    <row r="105" spans="1:23" ht="60" customHeight="1" x14ac:dyDescent="0.25">
      <c r="A105" s="22">
        <v>2016</v>
      </c>
      <c r="B105" s="23" t="s">
        <v>64</v>
      </c>
      <c r="C105" s="2" t="s">
        <v>63</v>
      </c>
      <c r="D105" s="24" t="s">
        <v>450</v>
      </c>
      <c r="E105" s="25">
        <v>42459</v>
      </c>
      <c r="F105" s="24" t="s">
        <v>151</v>
      </c>
      <c r="G105" s="24" t="s">
        <v>77</v>
      </c>
      <c r="H105" s="26" t="s">
        <v>78</v>
      </c>
      <c r="I105" s="24" t="s">
        <v>86</v>
      </c>
      <c r="J105" s="25">
        <v>42461</v>
      </c>
      <c r="K105" s="27" t="s">
        <v>441</v>
      </c>
      <c r="L105" s="22"/>
      <c r="M105" s="25"/>
      <c r="N105" s="28" t="s">
        <v>71</v>
      </c>
      <c r="O105" s="29" t="s">
        <v>442</v>
      </c>
      <c r="P105" s="29" t="s">
        <v>442</v>
      </c>
      <c r="Q105" s="25"/>
      <c r="R105" s="31" t="s">
        <v>73</v>
      </c>
      <c r="S105" s="25">
        <v>43063</v>
      </c>
      <c r="T105" s="31" t="s">
        <v>73</v>
      </c>
      <c r="U105" s="22">
        <v>2016</v>
      </c>
      <c r="V105" s="25">
        <v>43063</v>
      </c>
      <c r="W105" s="32" t="s">
        <v>74</v>
      </c>
    </row>
    <row r="106" spans="1:23" ht="60" customHeight="1" x14ac:dyDescent="0.25">
      <c r="A106" s="22">
        <v>2016</v>
      </c>
      <c r="B106" s="23" t="s">
        <v>64</v>
      </c>
      <c r="C106" s="2" t="s">
        <v>63</v>
      </c>
      <c r="D106" s="24" t="s">
        <v>451</v>
      </c>
      <c r="E106" s="25">
        <v>42459</v>
      </c>
      <c r="F106" s="24" t="s">
        <v>151</v>
      </c>
      <c r="G106" s="24" t="s">
        <v>77</v>
      </c>
      <c r="H106" s="26" t="s">
        <v>78</v>
      </c>
      <c r="I106" s="24" t="s">
        <v>86</v>
      </c>
      <c r="J106" s="25">
        <v>42461</v>
      </c>
      <c r="K106" s="33" t="s">
        <v>452</v>
      </c>
      <c r="L106" s="34" t="s">
        <v>453</v>
      </c>
      <c r="M106" s="25">
        <v>42513</v>
      </c>
      <c r="N106" s="35" t="s">
        <v>82</v>
      </c>
      <c r="O106" s="36" t="s">
        <v>454</v>
      </c>
      <c r="P106" s="36" t="s">
        <v>454</v>
      </c>
      <c r="Q106" s="25">
        <v>42513</v>
      </c>
      <c r="R106" s="31" t="s">
        <v>73</v>
      </c>
      <c r="S106" s="25">
        <v>42855</v>
      </c>
      <c r="T106" s="31" t="s">
        <v>73</v>
      </c>
      <c r="U106" s="22">
        <v>2016</v>
      </c>
      <c r="V106" s="25">
        <v>42855</v>
      </c>
      <c r="W106" s="27" t="s">
        <v>455</v>
      </c>
    </row>
    <row r="107" spans="1:23" ht="60" customHeight="1" x14ac:dyDescent="0.25">
      <c r="A107" s="22">
        <v>2016</v>
      </c>
      <c r="B107" s="23" t="s">
        <v>64</v>
      </c>
      <c r="C107" s="2" t="s">
        <v>63</v>
      </c>
      <c r="D107" s="24" t="s">
        <v>456</v>
      </c>
      <c r="E107" s="25">
        <v>42459</v>
      </c>
      <c r="F107" s="24" t="s">
        <v>457</v>
      </c>
      <c r="G107" s="24" t="s">
        <v>77</v>
      </c>
      <c r="H107" s="26" t="s">
        <v>68</v>
      </c>
      <c r="I107" s="24" t="s">
        <v>69</v>
      </c>
      <c r="J107" s="25">
        <v>42461</v>
      </c>
      <c r="K107" s="30" t="s">
        <v>458</v>
      </c>
      <c r="L107" s="34" t="s">
        <v>459</v>
      </c>
      <c r="M107" s="25">
        <v>42739</v>
      </c>
      <c r="N107" s="35" t="s">
        <v>82</v>
      </c>
      <c r="O107" s="36" t="s">
        <v>460</v>
      </c>
      <c r="P107" s="36" t="s">
        <v>460</v>
      </c>
      <c r="Q107" s="25">
        <v>42739</v>
      </c>
      <c r="R107" s="31" t="s">
        <v>73</v>
      </c>
      <c r="S107" s="25">
        <v>42855</v>
      </c>
      <c r="T107" s="31" t="s">
        <v>73</v>
      </c>
      <c r="U107" s="22">
        <v>2016</v>
      </c>
      <c r="V107" s="25">
        <v>42855</v>
      </c>
      <c r="W107" s="32" t="s">
        <v>461</v>
      </c>
    </row>
    <row r="108" spans="1:23" ht="60" customHeight="1" x14ac:dyDescent="0.25">
      <c r="A108" s="22">
        <v>2016</v>
      </c>
      <c r="B108" s="23" t="s">
        <v>64</v>
      </c>
      <c r="C108" s="2" t="s">
        <v>63</v>
      </c>
      <c r="D108" s="24" t="s">
        <v>462</v>
      </c>
      <c r="E108" s="25">
        <v>42459</v>
      </c>
      <c r="F108" s="24" t="s">
        <v>151</v>
      </c>
      <c r="G108" s="24" t="s">
        <v>77</v>
      </c>
      <c r="H108" s="26" t="s">
        <v>78</v>
      </c>
      <c r="I108" s="24" t="s">
        <v>86</v>
      </c>
      <c r="J108" s="25">
        <v>42461</v>
      </c>
      <c r="K108" s="30" t="s">
        <v>463</v>
      </c>
      <c r="L108" s="34" t="s">
        <v>464</v>
      </c>
      <c r="M108" s="25">
        <v>42655</v>
      </c>
      <c r="N108" s="35" t="s">
        <v>82</v>
      </c>
      <c r="O108" s="36" t="s">
        <v>465</v>
      </c>
      <c r="P108" s="36" t="s">
        <v>465</v>
      </c>
      <c r="Q108" s="25">
        <v>42655</v>
      </c>
      <c r="R108" s="31" t="s">
        <v>73</v>
      </c>
      <c r="S108" s="25">
        <v>42855</v>
      </c>
      <c r="T108" s="31" t="s">
        <v>73</v>
      </c>
      <c r="U108" s="22">
        <v>2016</v>
      </c>
      <c r="V108" s="25">
        <v>42855</v>
      </c>
      <c r="W108" s="32" t="s">
        <v>466</v>
      </c>
    </row>
    <row r="109" spans="1:23" ht="60" customHeight="1" x14ac:dyDescent="0.25">
      <c r="A109" s="22">
        <v>2016</v>
      </c>
      <c r="B109" s="23" t="s">
        <v>64</v>
      </c>
      <c r="C109" s="2" t="s">
        <v>63</v>
      </c>
      <c r="D109" s="24" t="s">
        <v>467</v>
      </c>
      <c r="E109" s="25">
        <v>42459</v>
      </c>
      <c r="F109" s="24" t="s">
        <v>423</v>
      </c>
      <c r="G109" s="24" t="s">
        <v>77</v>
      </c>
      <c r="H109" s="26" t="s">
        <v>78</v>
      </c>
      <c r="I109" s="24" t="s">
        <v>79</v>
      </c>
      <c r="J109" s="25">
        <v>42461</v>
      </c>
      <c r="K109" s="36" t="s">
        <v>468</v>
      </c>
      <c r="L109" s="22"/>
      <c r="M109" s="25"/>
      <c r="N109" s="28" t="s">
        <v>71</v>
      </c>
      <c r="O109" s="29" t="s">
        <v>469</v>
      </c>
      <c r="P109" s="30" t="s">
        <v>469</v>
      </c>
      <c r="Q109" s="25"/>
      <c r="R109" s="31" t="s">
        <v>73</v>
      </c>
      <c r="S109" s="25">
        <v>42855</v>
      </c>
      <c r="T109" s="31" t="s">
        <v>73</v>
      </c>
      <c r="U109" s="22">
        <v>2016</v>
      </c>
      <c r="V109" s="25">
        <v>42855</v>
      </c>
      <c r="W109" s="32" t="s">
        <v>74</v>
      </c>
    </row>
    <row r="110" spans="1:23" ht="60" customHeight="1" x14ac:dyDescent="0.25">
      <c r="A110" s="22">
        <v>2016</v>
      </c>
      <c r="B110" s="23" t="s">
        <v>64</v>
      </c>
      <c r="C110" s="2" t="s">
        <v>63</v>
      </c>
      <c r="D110" s="24" t="s">
        <v>470</v>
      </c>
      <c r="E110" s="25">
        <v>42459</v>
      </c>
      <c r="F110" s="24" t="s">
        <v>189</v>
      </c>
      <c r="G110" s="24" t="s">
        <v>77</v>
      </c>
      <c r="H110" s="26" t="s">
        <v>78</v>
      </c>
      <c r="I110" s="24" t="s">
        <v>86</v>
      </c>
      <c r="J110" s="25">
        <v>42461</v>
      </c>
      <c r="K110" s="33" t="s">
        <v>471</v>
      </c>
      <c r="L110" s="34" t="s">
        <v>472</v>
      </c>
      <c r="M110" s="25">
        <v>42461</v>
      </c>
      <c r="N110" s="35" t="s">
        <v>82</v>
      </c>
      <c r="O110" s="36" t="s">
        <v>473</v>
      </c>
      <c r="P110" s="36" t="s">
        <v>473</v>
      </c>
      <c r="Q110" s="25">
        <v>42461</v>
      </c>
      <c r="R110" s="31" t="s">
        <v>73</v>
      </c>
      <c r="S110" s="25">
        <v>42855</v>
      </c>
      <c r="T110" s="31" t="s">
        <v>73</v>
      </c>
      <c r="U110" s="22">
        <v>2016</v>
      </c>
      <c r="V110" s="25">
        <v>42855</v>
      </c>
      <c r="W110" s="32" t="s">
        <v>474</v>
      </c>
    </row>
    <row r="111" spans="1:23" ht="60" customHeight="1" x14ac:dyDescent="0.25">
      <c r="A111" s="22">
        <v>2016</v>
      </c>
      <c r="B111" s="23" t="s">
        <v>64</v>
      </c>
      <c r="C111" s="2" t="s">
        <v>63</v>
      </c>
      <c r="D111" s="24" t="s">
        <v>475</v>
      </c>
      <c r="E111" s="25">
        <v>42459</v>
      </c>
      <c r="F111" s="24" t="s">
        <v>476</v>
      </c>
      <c r="G111" s="24" t="s">
        <v>77</v>
      </c>
      <c r="H111" s="26" t="s">
        <v>78</v>
      </c>
      <c r="I111" s="24" t="s">
        <v>86</v>
      </c>
      <c r="J111" s="25">
        <v>42461</v>
      </c>
      <c r="K111" s="33" t="s">
        <v>477</v>
      </c>
      <c r="L111" s="34" t="s">
        <v>478</v>
      </c>
      <c r="M111" s="25">
        <v>42634</v>
      </c>
      <c r="N111" s="35" t="s">
        <v>82</v>
      </c>
      <c r="O111" s="36" t="s">
        <v>479</v>
      </c>
      <c r="P111" s="36" t="s">
        <v>479</v>
      </c>
      <c r="Q111" s="25">
        <v>42634</v>
      </c>
      <c r="R111" s="31" t="s">
        <v>73</v>
      </c>
      <c r="S111" s="25">
        <v>42855</v>
      </c>
      <c r="T111" s="31" t="s">
        <v>73</v>
      </c>
      <c r="U111" s="22">
        <v>2016</v>
      </c>
      <c r="V111" s="25">
        <v>42855</v>
      </c>
      <c r="W111" s="27"/>
    </row>
    <row r="112" spans="1:23" ht="60" customHeight="1" x14ac:dyDescent="0.25">
      <c r="A112" s="22">
        <v>2016</v>
      </c>
      <c r="B112" s="23" t="s">
        <v>64</v>
      </c>
      <c r="C112" s="2" t="s">
        <v>63</v>
      </c>
      <c r="D112" s="24" t="s">
        <v>480</v>
      </c>
      <c r="E112" s="25">
        <v>42459</v>
      </c>
      <c r="F112" s="24" t="s">
        <v>476</v>
      </c>
      <c r="G112" s="24" t="s">
        <v>77</v>
      </c>
      <c r="H112" s="26" t="s">
        <v>78</v>
      </c>
      <c r="I112" s="24" t="s">
        <v>86</v>
      </c>
      <c r="J112" s="25">
        <v>42461</v>
      </c>
      <c r="K112" s="33" t="s">
        <v>477</v>
      </c>
      <c r="L112" s="34" t="s">
        <v>478</v>
      </c>
      <c r="M112" s="25">
        <v>42634</v>
      </c>
      <c r="N112" s="35" t="s">
        <v>82</v>
      </c>
      <c r="O112" s="36" t="s">
        <v>479</v>
      </c>
      <c r="P112" s="36" t="s">
        <v>479</v>
      </c>
      <c r="Q112" s="25">
        <v>42634</v>
      </c>
      <c r="R112" s="31" t="s">
        <v>73</v>
      </c>
      <c r="S112" s="25">
        <v>42855</v>
      </c>
      <c r="T112" s="31" t="s">
        <v>73</v>
      </c>
      <c r="U112" s="22">
        <v>2016</v>
      </c>
      <c r="V112" s="25">
        <v>42855</v>
      </c>
      <c r="W112" s="27"/>
    </row>
    <row r="113" spans="1:23" ht="60" customHeight="1" x14ac:dyDescent="0.25">
      <c r="A113" s="22">
        <v>2016</v>
      </c>
      <c r="B113" s="23" t="s">
        <v>64</v>
      </c>
      <c r="C113" s="2" t="s">
        <v>63</v>
      </c>
      <c r="D113" s="24" t="s">
        <v>481</v>
      </c>
      <c r="E113" s="25">
        <v>42459</v>
      </c>
      <c r="F113" s="24" t="s">
        <v>423</v>
      </c>
      <c r="G113" s="24" t="s">
        <v>77</v>
      </c>
      <c r="H113" s="26" t="s">
        <v>78</v>
      </c>
      <c r="I113" s="24" t="s">
        <v>86</v>
      </c>
      <c r="J113" s="25">
        <v>42461</v>
      </c>
      <c r="K113" s="41" t="s">
        <v>482</v>
      </c>
      <c r="L113" s="34" t="s">
        <v>483</v>
      </c>
      <c r="M113" s="25">
        <v>42594</v>
      </c>
      <c r="N113" s="35" t="s">
        <v>82</v>
      </c>
      <c r="O113" s="36" t="s">
        <v>484</v>
      </c>
      <c r="P113" s="36" t="s">
        <v>484</v>
      </c>
      <c r="Q113" s="25">
        <v>42594</v>
      </c>
      <c r="R113" s="31" t="s">
        <v>73</v>
      </c>
      <c r="S113" s="25">
        <v>42855</v>
      </c>
      <c r="T113" s="31" t="s">
        <v>73</v>
      </c>
      <c r="U113" s="22">
        <v>2016</v>
      </c>
      <c r="V113" s="25">
        <v>42855</v>
      </c>
      <c r="W113" s="27"/>
    </row>
    <row r="114" spans="1:23" ht="60" customHeight="1" x14ac:dyDescent="0.25">
      <c r="A114" s="22">
        <v>2016</v>
      </c>
      <c r="B114" s="23" t="s">
        <v>64</v>
      </c>
      <c r="C114" s="2" t="s">
        <v>63</v>
      </c>
      <c r="D114" s="24" t="s">
        <v>485</v>
      </c>
      <c r="E114" s="25">
        <v>42459</v>
      </c>
      <c r="F114" s="24" t="s">
        <v>423</v>
      </c>
      <c r="G114" s="24" t="s">
        <v>77</v>
      </c>
      <c r="H114" s="26" t="s">
        <v>78</v>
      </c>
      <c r="I114" s="24" t="s">
        <v>86</v>
      </c>
      <c r="J114" s="25">
        <v>42461</v>
      </c>
      <c r="K114" s="41" t="s">
        <v>482</v>
      </c>
      <c r="L114" s="34" t="s">
        <v>483</v>
      </c>
      <c r="M114" s="25">
        <v>42594</v>
      </c>
      <c r="N114" s="35" t="s">
        <v>82</v>
      </c>
      <c r="O114" s="36" t="s">
        <v>484</v>
      </c>
      <c r="P114" s="36" t="s">
        <v>484</v>
      </c>
      <c r="Q114" s="25">
        <v>42594</v>
      </c>
      <c r="R114" s="31" t="s">
        <v>73</v>
      </c>
      <c r="S114" s="25">
        <v>42855</v>
      </c>
      <c r="T114" s="31" t="s">
        <v>73</v>
      </c>
      <c r="U114" s="22">
        <v>2016</v>
      </c>
      <c r="V114" s="25">
        <v>42855</v>
      </c>
      <c r="W114" s="27"/>
    </row>
    <row r="115" spans="1:23" ht="60" customHeight="1" x14ac:dyDescent="0.25">
      <c r="A115" s="22">
        <v>2016</v>
      </c>
      <c r="B115" s="23" t="s">
        <v>64</v>
      </c>
      <c r="C115" s="2" t="s">
        <v>63</v>
      </c>
      <c r="D115" s="24" t="s">
        <v>486</v>
      </c>
      <c r="E115" s="25">
        <v>42459</v>
      </c>
      <c r="F115" s="24" t="s">
        <v>151</v>
      </c>
      <c r="G115" s="24" t="s">
        <v>77</v>
      </c>
      <c r="H115" s="26" t="s">
        <v>78</v>
      </c>
      <c r="I115" s="24" t="s">
        <v>86</v>
      </c>
      <c r="J115" s="25">
        <v>42461</v>
      </c>
      <c r="K115" s="27" t="s">
        <v>441</v>
      </c>
      <c r="L115" s="22"/>
      <c r="M115" s="25"/>
      <c r="N115" s="28" t="s">
        <v>71</v>
      </c>
      <c r="O115" s="29" t="s">
        <v>442</v>
      </c>
      <c r="P115" s="29" t="s">
        <v>442</v>
      </c>
      <c r="Q115" s="25"/>
      <c r="R115" s="31" t="s">
        <v>73</v>
      </c>
      <c r="S115" s="25">
        <v>43063</v>
      </c>
      <c r="T115" s="31" t="s">
        <v>73</v>
      </c>
      <c r="U115" s="22">
        <v>2016</v>
      </c>
      <c r="V115" s="25">
        <v>43063</v>
      </c>
      <c r="W115" s="32" t="s">
        <v>74</v>
      </c>
    </row>
    <row r="116" spans="1:23" ht="60" customHeight="1" x14ac:dyDescent="0.25">
      <c r="A116" s="22">
        <v>2016</v>
      </c>
      <c r="B116" s="23" t="s">
        <v>64</v>
      </c>
      <c r="C116" s="2" t="s">
        <v>63</v>
      </c>
      <c r="D116" s="24" t="s">
        <v>487</v>
      </c>
      <c r="E116" s="25">
        <v>42459</v>
      </c>
      <c r="F116" s="24" t="s">
        <v>488</v>
      </c>
      <c r="G116" s="24" t="s">
        <v>67</v>
      </c>
      <c r="H116" s="26" t="s">
        <v>68</v>
      </c>
      <c r="I116" s="24" t="s">
        <v>69</v>
      </c>
      <c r="J116" s="25">
        <v>42461</v>
      </c>
      <c r="K116" s="41" t="s">
        <v>489</v>
      </c>
      <c r="L116" s="22"/>
      <c r="M116" s="25"/>
      <c r="N116" s="28" t="s">
        <v>71</v>
      </c>
      <c r="O116" s="29" t="s">
        <v>490</v>
      </c>
      <c r="P116" s="30" t="s">
        <v>490</v>
      </c>
      <c r="Q116" s="25"/>
      <c r="R116" s="31" t="s">
        <v>73</v>
      </c>
      <c r="S116" s="25">
        <v>42855</v>
      </c>
      <c r="T116" s="31" t="s">
        <v>73</v>
      </c>
      <c r="U116" s="22">
        <v>2016</v>
      </c>
      <c r="V116" s="25">
        <v>42855</v>
      </c>
      <c r="W116" s="32" t="s">
        <v>74</v>
      </c>
    </row>
    <row r="117" spans="1:23" ht="60" customHeight="1" x14ac:dyDescent="0.25">
      <c r="A117" s="22">
        <v>2016</v>
      </c>
      <c r="B117" s="23" t="s">
        <v>64</v>
      </c>
      <c r="C117" s="2" t="s">
        <v>63</v>
      </c>
      <c r="D117" s="24" t="s">
        <v>491</v>
      </c>
      <c r="E117" s="25">
        <v>42459</v>
      </c>
      <c r="F117" s="24" t="s">
        <v>151</v>
      </c>
      <c r="G117" s="24" t="s">
        <v>77</v>
      </c>
      <c r="H117" s="26" t="s">
        <v>78</v>
      </c>
      <c r="I117" s="24" t="s">
        <v>86</v>
      </c>
      <c r="J117" s="25">
        <v>42461</v>
      </c>
      <c r="K117" s="27" t="s">
        <v>441</v>
      </c>
      <c r="L117" s="22"/>
      <c r="M117" s="25"/>
      <c r="N117" s="28" t="s">
        <v>71</v>
      </c>
      <c r="O117" s="29" t="s">
        <v>442</v>
      </c>
      <c r="P117" s="29" t="s">
        <v>442</v>
      </c>
      <c r="Q117" s="25"/>
      <c r="R117" s="31" t="s">
        <v>73</v>
      </c>
      <c r="S117" s="25">
        <v>43063</v>
      </c>
      <c r="T117" s="31" t="s">
        <v>73</v>
      </c>
      <c r="U117" s="22">
        <v>2016</v>
      </c>
      <c r="V117" s="25">
        <v>43063</v>
      </c>
      <c r="W117" s="32" t="s">
        <v>74</v>
      </c>
    </row>
    <row r="118" spans="1:23" ht="60" customHeight="1" x14ac:dyDescent="0.25">
      <c r="A118" s="22">
        <v>2016</v>
      </c>
      <c r="B118" s="23" t="s">
        <v>64</v>
      </c>
      <c r="C118" s="2" t="s">
        <v>63</v>
      </c>
      <c r="D118" s="24" t="s">
        <v>492</v>
      </c>
      <c r="E118" s="25">
        <v>42459</v>
      </c>
      <c r="F118" s="24" t="s">
        <v>151</v>
      </c>
      <c r="G118" s="24" t="s">
        <v>77</v>
      </c>
      <c r="H118" s="26" t="s">
        <v>78</v>
      </c>
      <c r="I118" s="24" t="s">
        <v>86</v>
      </c>
      <c r="J118" s="25">
        <v>42461</v>
      </c>
      <c r="K118" s="41" t="s">
        <v>493</v>
      </c>
      <c r="L118" s="34" t="s">
        <v>494</v>
      </c>
      <c r="M118" s="25">
        <v>42660</v>
      </c>
      <c r="N118" s="35" t="s">
        <v>82</v>
      </c>
      <c r="O118" s="36" t="s">
        <v>495</v>
      </c>
      <c r="P118" s="36" t="s">
        <v>495</v>
      </c>
      <c r="Q118" s="25">
        <v>42660</v>
      </c>
      <c r="R118" s="31" t="s">
        <v>73</v>
      </c>
      <c r="S118" s="25">
        <v>42855</v>
      </c>
      <c r="T118" s="31" t="s">
        <v>73</v>
      </c>
      <c r="U118" s="22">
        <v>2016</v>
      </c>
      <c r="V118" s="25">
        <v>42855</v>
      </c>
      <c r="W118" s="27" t="s">
        <v>496</v>
      </c>
    </row>
    <row r="119" spans="1:23" ht="60" customHeight="1" x14ac:dyDescent="0.25">
      <c r="A119" s="22">
        <v>2016</v>
      </c>
      <c r="B119" s="23" t="s">
        <v>497</v>
      </c>
      <c r="C119" s="2" t="s">
        <v>63</v>
      </c>
      <c r="D119" s="24" t="s">
        <v>498</v>
      </c>
      <c r="E119" s="25">
        <v>42475</v>
      </c>
      <c r="F119" s="24" t="s">
        <v>151</v>
      </c>
      <c r="G119" s="24" t="s">
        <v>77</v>
      </c>
      <c r="H119" s="26" t="s">
        <v>78</v>
      </c>
      <c r="I119" s="24" t="s">
        <v>86</v>
      </c>
      <c r="J119" s="25">
        <v>42479</v>
      </c>
      <c r="K119" s="41" t="s">
        <v>499</v>
      </c>
      <c r="L119" s="22"/>
      <c r="M119" s="25"/>
      <c r="N119" s="28" t="s">
        <v>71</v>
      </c>
      <c r="O119" s="29" t="s">
        <v>500</v>
      </c>
      <c r="P119" s="29" t="s">
        <v>500</v>
      </c>
      <c r="Q119" s="25"/>
      <c r="R119" s="31" t="s">
        <v>73</v>
      </c>
      <c r="S119" s="25">
        <v>43063</v>
      </c>
      <c r="T119" s="31" t="s">
        <v>73</v>
      </c>
      <c r="U119" s="22">
        <v>2016</v>
      </c>
      <c r="V119" s="25">
        <v>43063</v>
      </c>
      <c r="W119" s="32" t="s">
        <v>74</v>
      </c>
    </row>
    <row r="120" spans="1:23" ht="60" customHeight="1" x14ac:dyDescent="0.25">
      <c r="A120" s="22">
        <v>2016</v>
      </c>
      <c r="B120" s="23" t="s">
        <v>497</v>
      </c>
      <c r="C120" s="2" t="s">
        <v>63</v>
      </c>
      <c r="D120" s="24" t="s">
        <v>501</v>
      </c>
      <c r="E120" s="25">
        <v>42475</v>
      </c>
      <c r="F120" s="24" t="s">
        <v>502</v>
      </c>
      <c r="G120" s="24" t="s">
        <v>77</v>
      </c>
      <c r="H120" s="26" t="s">
        <v>78</v>
      </c>
      <c r="I120" s="24" t="s">
        <v>86</v>
      </c>
      <c r="J120" s="25">
        <v>42479</v>
      </c>
      <c r="K120" s="27" t="s">
        <v>503</v>
      </c>
      <c r="L120" s="22"/>
      <c r="M120" s="25"/>
      <c r="N120" s="28" t="s">
        <v>71</v>
      </c>
      <c r="O120" s="29" t="s">
        <v>504</v>
      </c>
      <c r="P120" s="30" t="s">
        <v>504</v>
      </c>
      <c r="Q120" s="25"/>
      <c r="R120" s="31" t="s">
        <v>73</v>
      </c>
      <c r="S120" s="25">
        <v>42855</v>
      </c>
      <c r="T120" s="31" t="s">
        <v>73</v>
      </c>
      <c r="U120" s="22">
        <v>2016</v>
      </c>
      <c r="V120" s="25">
        <v>42855</v>
      </c>
      <c r="W120" s="32" t="s">
        <v>74</v>
      </c>
    </row>
    <row r="121" spans="1:23" ht="60" customHeight="1" x14ac:dyDescent="0.25">
      <c r="A121" s="22">
        <v>2016</v>
      </c>
      <c r="B121" s="23" t="s">
        <v>497</v>
      </c>
      <c r="C121" s="2" t="s">
        <v>63</v>
      </c>
      <c r="D121" s="24" t="s">
        <v>505</v>
      </c>
      <c r="E121" s="25">
        <v>42475</v>
      </c>
      <c r="F121" s="24" t="s">
        <v>506</v>
      </c>
      <c r="G121" s="24" t="s">
        <v>77</v>
      </c>
      <c r="H121" s="26" t="s">
        <v>78</v>
      </c>
      <c r="I121" s="24" t="s">
        <v>86</v>
      </c>
      <c r="J121" s="25">
        <v>42479</v>
      </c>
      <c r="K121" s="27" t="s">
        <v>507</v>
      </c>
      <c r="L121" s="22"/>
      <c r="M121" s="25"/>
      <c r="N121" s="28" t="s">
        <v>71</v>
      </c>
      <c r="O121" s="29" t="s">
        <v>508</v>
      </c>
      <c r="P121" s="30" t="s">
        <v>508</v>
      </c>
      <c r="Q121" s="25"/>
      <c r="R121" s="31" t="s">
        <v>73</v>
      </c>
      <c r="S121" s="25">
        <v>42855</v>
      </c>
      <c r="T121" s="31" t="s">
        <v>73</v>
      </c>
      <c r="U121" s="22">
        <v>2016</v>
      </c>
      <c r="V121" s="25">
        <v>42855</v>
      </c>
      <c r="W121" s="32" t="s">
        <v>74</v>
      </c>
    </row>
    <row r="122" spans="1:23" ht="60" customHeight="1" x14ac:dyDescent="0.25">
      <c r="A122" s="22">
        <v>2016</v>
      </c>
      <c r="B122" s="23" t="s">
        <v>497</v>
      </c>
      <c r="C122" s="2" t="s">
        <v>63</v>
      </c>
      <c r="D122" s="24" t="s">
        <v>509</v>
      </c>
      <c r="E122" s="25">
        <v>42475</v>
      </c>
      <c r="F122" s="24" t="s">
        <v>510</v>
      </c>
      <c r="G122" s="24" t="s">
        <v>77</v>
      </c>
      <c r="H122" s="26" t="s">
        <v>78</v>
      </c>
      <c r="I122" s="24" t="s">
        <v>86</v>
      </c>
      <c r="J122" s="25">
        <v>42478</v>
      </c>
      <c r="K122" s="27" t="s">
        <v>511</v>
      </c>
      <c r="L122" s="22"/>
      <c r="M122" s="25"/>
      <c r="N122" s="28" t="s">
        <v>71</v>
      </c>
      <c r="O122" s="29" t="s">
        <v>512</v>
      </c>
      <c r="P122" s="30" t="s">
        <v>512</v>
      </c>
      <c r="Q122" s="25"/>
      <c r="R122" s="31" t="s">
        <v>73</v>
      </c>
      <c r="S122" s="25">
        <v>42855</v>
      </c>
      <c r="T122" s="31" t="s">
        <v>73</v>
      </c>
      <c r="U122" s="22">
        <v>2016</v>
      </c>
      <c r="V122" s="25">
        <v>42855</v>
      </c>
      <c r="W122" s="32" t="s">
        <v>74</v>
      </c>
    </row>
    <row r="123" spans="1:23" ht="60" customHeight="1" x14ac:dyDescent="0.25">
      <c r="A123" s="22">
        <v>2016</v>
      </c>
      <c r="B123" s="23" t="s">
        <v>497</v>
      </c>
      <c r="C123" s="2" t="s">
        <v>63</v>
      </c>
      <c r="D123" s="24" t="s">
        <v>513</v>
      </c>
      <c r="E123" s="25">
        <v>42475</v>
      </c>
      <c r="F123" s="24" t="s">
        <v>151</v>
      </c>
      <c r="G123" s="24" t="s">
        <v>77</v>
      </c>
      <c r="H123" s="26" t="s">
        <v>78</v>
      </c>
      <c r="I123" s="24" t="s">
        <v>86</v>
      </c>
      <c r="J123" s="25">
        <v>42478</v>
      </c>
      <c r="K123" s="33" t="s">
        <v>514</v>
      </c>
      <c r="L123" s="30" t="s">
        <v>515</v>
      </c>
      <c r="M123" s="25">
        <v>42916</v>
      </c>
      <c r="N123" s="37" t="s">
        <v>82</v>
      </c>
      <c r="O123" s="36" t="s">
        <v>516</v>
      </c>
      <c r="P123" s="36" t="s">
        <v>516</v>
      </c>
      <c r="Q123" s="25">
        <v>42916</v>
      </c>
      <c r="R123" s="31" t="s">
        <v>73</v>
      </c>
      <c r="S123" s="25">
        <v>42855</v>
      </c>
      <c r="T123" s="31" t="s">
        <v>73</v>
      </c>
      <c r="U123" s="22">
        <v>2016</v>
      </c>
      <c r="V123" s="25">
        <v>42855</v>
      </c>
      <c r="W123" s="27" t="s">
        <v>517</v>
      </c>
    </row>
    <row r="124" spans="1:23" ht="60" customHeight="1" x14ac:dyDescent="0.25">
      <c r="A124" s="22">
        <v>2016</v>
      </c>
      <c r="B124" s="23" t="s">
        <v>497</v>
      </c>
      <c r="C124" s="2" t="s">
        <v>63</v>
      </c>
      <c r="D124" s="24" t="s">
        <v>518</v>
      </c>
      <c r="E124" s="25">
        <v>42475</v>
      </c>
      <c r="F124" s="24" t="s">
        <v>151</v>
      </c>
      <c r="G124" s="24" t="s">
        <v>77</v>
      </c>
      <c r="H124" s="26" t="s">
        <v>78</v>
      </c>
      <c r="I124" s="24" t="s">
        <v>86</v>
      </c>
      <c r="J124" s="25">
        <v>42478</v>
      </c>
      <c r="K124" s="33" t="s">
        <v>519</v>
      </c>
      <c r="L124" s="34" t="s">
        <v>520</v>
      </c>
      <c r="M124" s="25">
        <v>42655</v>
      </c>
      <c r="N124" s="35" t="s">
        <v>82</v>
      </c>
      <c r="O124" s="36" t="s">
        <v>521</v>
      </c>
      <c r="P124" s="36" t="s">
        <v>521</v>
      </c>
      <c r="Q124" s="25">
        <v>42655</v>
      </c>
      <c r="R124" s="31" t="s">
        <v>73</v>
      </c>
      <c r="S124" s="25">
        <v>42855</v>
      </c>
      <c r="T124" s="31" t="s">
        <v>73</v>
      </c>
      <c r="U124" s="22">
        <v>2016</v>
      </c>
      <c r="V124" s="25">
        <v>42855</v>
      </c>
      <c r="W124" s="32" t="s">
        <v>522</v>
      </c>
    </row>
    <row r="125" spans="1:23" ht="60" customHeight="1" x14ac:dyDescent="0.25">
      <c r="A125" s="22">
        <v>2016</v>
      </c>
      <c r="B125" s="23" t="s">
        <v>497</v>
      </c>
      <c r="C125" s="2" t="s">
        <v>63</v>
      </c>
      <c r="D125" s="24" t="s">
        <v>523</v>
      </c>
      <c r="E125" s="25">
        <v>42475</v>
      </c>
      <c r="F125" s="24" t="s">
        <v>524</v>
      </c>
      <c r="G125" s="24" t="s">
        <v>77</v>
      </c>
      <c r="H125" s="26" t="s">
        <v>78</v>
      </c>
      <c r="I125" s="24" t="s">
        <v>86</v>
      </c>
      <c r="J125" s="25">
        <v>42479</v>
      </c>
      <c r="K125" s="30" t="s">
        <v>525</v>
      </c>
      <c r="L125" s="34" t="s">
        <v>526</v>
      </c>
      <c r="M125" s="25">
        <v>42717</v>
      </c>
      <c r="N125" s="35" t="s">
        <v>82</v>
      </c>
      <c r="O125" s="39" t="s">
        <v>527</v>
      </c>
      <c r="P125" s="39" t="s">
        <v>527</v>
      </c>
      <c r="Q125" s="25">
        <v>42717</v>
      </c>
      <c r="R125" s="31" t="s">
        <v>73</v>
      </c>
      <c r="S125" s="25">
        <v>42855</v>
      </c>
      <c r="T125" s="31" t="s">
        <v>73</v>
      </c>
      <c r="U125" s="22">
        <v>2016</v>
      </c>
      <c r="V125" s="25">
        <v>42855</v>
      </c>
      <c r="W125" s="27"/>
    </row>
    <row r="126" spans="1:23" ht="60" customHeight="1" x14ac:dyDescent="0.25">
      <c r="A126" s="22">
        <v>2016</v>
      </c>
      <c r="B126" s="23" t="s">
        <v>497</v>
      </c>
      <c r="C126" s="2" t="s">
        <v>63</v>
      </c>
      <c r="D126" s="24" t="s">
        <v>528</v>
      </c>
      <c r="E126" s="25">
        <v>42475</v>
      </c>
      <c r="F126" s="24" t="s">
        <v>246</v>
      </c>
      <c r="G126" s="24" t="s">
        <v>67</v>
      </c>
      <c r="H126" s="26" t="s">
        <v>78</v>
      </c>
      <c r="I126" s="24" t="s">
        <v>86</v>
      </c>
      <c r="J126" s="25">
        <v>42478</v>
      </c>
      <c r="K126" s="27" t="s">
        <v>529</v>
      </c>
      <c r="L126" s="22"/>
      <c r="M126" s="25"/>
      <c r="N126" s="28" t="s">
        <v>71</v>
      </c>
      <c r="O126" s="29" t="s">
        <v>530</v>
      </c>
      <c r="P126" s="30" t="s">
        <v>530</v>
      </c>
      <c r="Q126" s="25"/>
      <c r="R126" s="31" t="s">
        <v>73</v>
      </c>
      <c r="S126" s="25">
        <v>42855</v>
      </c>
      <c r="T126" s="31" t="s">
        <v>73</v>
      </c>
      <c r="U126" s="22">
        <v>2016</v>
      </c>
      <c r="V126" s="25">
        <v>42855</v>
      </c>
      <c r="W126" s="32" t="s">
        <v>74</v>
      </c>
    </row>
    <row r="127" spans="1:23" ht="60" customHeight="1" x14ac:dyDescent="0.25">
      <c r="A127" s="22">
        <v>2016</v>
      </c>
      <c r="B127" s="23" t="s">
        <v>497</v>
      </c>
      <c r="C127" s="2" t="s">
        <v>63</v>
      </c>
      <c r="D127" s="24" t="s">
        <v>531</v>
      </c>
      <c r="E127" s="25">
        <v>42475</v>
      </c>
      <c r="F127" s="24" t="s">
        <v>106</v>
      </c>
      <c r="G127" s="24" t="s">
        <v>67</v>
      </c>
      <c r="H127" s="26" t="s">
        <v>78</v>
      </c>
      <c r="I127" s="24" t="s">
        <v>86</v>
      </c>
      <c r="J127" s="25">
        <v>42479</v>
      </c>
      <c r="K127" s="33" t="s">
        <v>532</v>
      </c>
      <c r="L127" s="34" t="s">
        <v>533</v>
      </c>
      <c r="M127" s="25">
        <v>42660</v>
      </c>
      <c r="N127" s="35" t="s">
        <v>82</v>
      </c>
      <c r="O127" s="36" t="s">
        <v>534</v>
      </c>
      <c r="P127" s="36" t="s">
        <v>534</v>
      </c>
      <c r="Q127" s="25">
        <v>42660</v>
      </c>
      <c r="R127" s="31" t="s">
        <v>73</v>
      </c>
      <c r="S127" s="25">
        <v>42855</v>
      </c>
      <c r="T127" s="31" t="s">
        <v>73</v>
      </c>
      <c r="U127" s="22">
        <v>2016</v>
      </c>
      <c r="V127" s="25">
        <v>42855</v>
      </c>
      <c r="W127" s="27" t="s">
        <v>535</v>
      </c>
    </row>
    <row r="128" spans="1:23" ht="60" customHeight="1" x14ac:dyDescent="0.25">
      <c r="A128" s="22">
        <v>2016</v>
      </c>
      <c r="B128" s="23" t="s">
        <v>497</v>
      </c>
      <c r="C128" s="2" t="s">
        <v>63</v>
      </c>
      <c r="D128" s="24" t="s">
        <v>536</v>
      </c>
      <c r="E128" s="25">
        <v>42475</v>
      </c>
      <c r="F128" s="24" t="s">
        <v>213</v>
      </c>
      <c r="G128" s="24" t="s">
        <v>67</v>
      </c>
      <c r="H128" s="26" t="s">
        <v>68</v>
      </c>
      <c r="I128" s="24" t="s">
        <v>69</v>
      </c>
      <c r="J128" s="25">
        <v>42478</v>
      </c>
      <c r="K128" s="27" t="s">
        <v>537</v>
      </c>
      <c r="L128" s="22"/>
      <c r="M128" s="25"/>
      <c r="N128" s="28" t="s">
        <v>71</v>
      </c>
      <c r="O128" s="29" t="s">
        <v>538</v>
      </c>
      <c r="P128" s="30" t="s">
        <v>538</v>
      </c>
      <c r="Q128" s="25"/>
      <c r="R128" s="31" t="s">
        <v>73</v>
      </c>
      <c r="S128" s="25">
        <v>42855</v>
      </c>
      <c r="T128" s="31" t="s">
        <v>73</v>
      </c>
      <c r="U128" s="22">
        <v>2016</v>
      </c>
      <c r="V128" s="25">
        <v>42855</v>
      </c>
      <c r="W128" s="32" t="s">
        <v>74</v>
      </c>
    </row>
    <row r="129" spans="1:23" ht="60" customHeight="1" x14ac:dyDescent="0.25">
      <c r="A129" s="22">
        <v>2016</v>
      </c>
      <c r="B129" s="23" t="s">
        <v>497</v>
      </c>
      <c r="C129" s="2" t="s">
        <v>63</v>
      </c>
      <c r="D129" s="24" t="s">
        <v>539</v>
      </c>
      <c r="E129" s="25">
        <v>42475</v>
      </c>
      <c r="F129" s="24" t="s">
        <v>151</v>
      </c>
      <c r="G129" s="24" t="s">
        <v>77</v>
      </c>
      <c r="H129" s="26" t="s">
        <v>78</v>
      </c>
      <c r="I129" s="24" t="s">
        <v>79</v>
      </c>
      <c r="J129" s="25">
        <v>42478</v>
      </c>
      <c r="K129" s="33" t="s">
        <v>540</v>
      </c>
      <c r="L129" s="42" t="s">
        <v>541</v>
      </c>
      <c r="M129" s="25">
        <v>42538</v>
      </c>
      <c r="N129" s="35" t="s">
        <v>82</v>
      </c>
      <c r="O129" s="36" t="s">
        <v>542</v>
      </c>
      <c r="P129" s="36" t="s">
        <v>542</v>
      </c>
      <c r="Q129" s="25">
        <v>42538</v>
      </c>
      <c r="R129" s="31" t="s">
        <v>73</v>
      </c>
      <c r="S129" s="25">
        <v>42855</v>
      </c>
      <c r="T129" s="31" t="s">
        <v>73</v>
      </c>
      <c r="U129" s="22">
        <v>2016</v>
      </c>
      <c r="V129" s="25">
        <v>42855</v>
      </c>
      <c r="W129" s="27"/>
    </row>
    <row r="130" spans="1:23" ht="60" customHeight="1" x14ac:dyDescent="0.25">
      <c r="A130" s="22">
        <v>2016</v>
      </c>
      <c r="B130" s="23" t="s">
        <v>497</v>
      </c>
      <c r="C130" s="2" t="s">
        <v>63</v>
      </c>
      <c r="D130" s="24" t="s">
        <v>543</v>
      </c>
      <c r="E130" s="25">
        <v>42475</v>
      </c>
      <c r="F130" s="24" t="s">
        <v>544</v>
      </c>
      <c r="G130" s="24" t="s">
        <v>77</v>
      </c>
      <c r="H130" s="26" t="s">
        <v>78</v>
      </c>
      <c r="I130" s="24" t="s">
        <v>86</v>
      </c>
      <c r="J130" s="25">
        <v>42478</v>
      </c>
      <c r="K130" s="27" t="s">
        <v>545</v>
      </c>
      <c r="L130" s="22"/>
      <c r="M130" s="25"/>
      <c r="N130" s="28" t="s">
        <v>71</v>
      </c>
      <c r="O130" s="29" t="s">
        <v>546</v>
      </c>
      <c r="P130" s="30" t="s">
        <v>546</v>
      </c>
      <c r="Q130" s="25"/>
      <c r="R130" s="31" t="s">
        <v>73</v>
      </c>
      <c r="S130" s="25">
        <v>42855</v>
      </c>
      <c r="T130" s="31" t="s">
        <v>73</v>
      </c>
      <c r="U130" s="22">
        <v>2016</v>
      </c>
      <c r="V130" s="25">
        <v>42855</v>
      </c>
      <c r="W130" s="32" t="s">
        <v>74</v>
      </c>
    </row>
    <row r="131" spans="1:23" ht="60" customHeight="1" x14ac:dyDescent="0.25">
      <c r="A131" s="22">
        <v>2016</v>
      </c>
      <c r="B131" s="23" t="s">
        <v>497</v>
      </c>
      <c r="C131" s="2" t="s">
        <v>63</v>
      </c>
      <c r="D131" s="24" t="s">
        <v>547</v>
      </c>
      <c r="E131" s="25">
        <v>42475</v>
      </c>
      <c r="F131" s="24" t="s">
        <v>548</v>
      </c>
      <c r="G131" s="24" t="s">
        <v>77</v>
      </c>
      <c r="H131" s="26" t="s">
        <v>68</v>
      </c>
      <c r="I131" s="24" t="s">
        <v>69</v>
      </c>
      <c r="J131" s="25">
        <v>42478</v>
      </c>
      <c r="K131" s="30" t="s">
        <v>549</v>
      </c>
      <c r="L131" s="34" t="s">
        <v>550</v>
      </c>
      <c r="M131" s="25">
        <v>42538</v>
      </c>
      <c r="N131" s="37" t="s">
        <v>82</v>
      </c>
      <c r="O131" s="36" t="s">
        <v>551</v>
      </c>
      <c r="P131" s="36" t="s">
        <v>551</v>
      </c>
      <c r="Q131" s="25">
        <v>42538</v>
      </c>
      <c r="R131" s="31" t="s">
        <v>73</v>
      </c>
      <c r="S131" s="25">
        <v>42855</v>
      </c>
      <c r="T131" s="31" t="s">
        <v>73</v>
      </c>
      <c r="U131" s="22">
        <v>2016</v>
      </c>
      <c r="V131" s="25">
        <v>42855</v>
      </c>
      <c r="W131" s="27"/>
    </row>
    <row r="132" spans="1:23" ht="60" customHeight="1" x14ac:dyDescent="0.25">
      <c r="A132" s="22">
        <v>2016</v>
      </c>
      <c r="B132" s="23" t="s">
        <v>497</v>
      </c>
      <c r="C132" s="2" t="s">
        <v>63</v>
      </c>
      <c r="D132" s="23" t="s">
        <v>552</v>
      </c>
      <c r="E132" s="25">
        <v>42487</v>
      </c>
      <c r="F132" s="43" t="s">
        <v>297</v>
      </c>
      <c r="G132" s="24" t="s">
        <v>67</v>
      </c>
      <c r="H132" s="26" t="s">
        <v>68</v>
      </c>
      <c r="I132" s="24" t="s">
        <v>553</v>
      </c>
      <c r="J132" s="25">
        <v>42489</v>
      </c>
      <c r="K132" s="36" t="s">
        <v>554</v>
      </c>
      <c r="L132" s="22"/>
      <c r="M132" s="25"/>
      <c r="N132" s="28" t="s">
        <v>71</v>
      </c>
      <c r="O132" s="29" t="s">
        <v>2704</v>
      </c>
      <c r="P132" s="29" t="s">
        <v>2704</v>
      </c>
      <c r="Q132" s="25"/>
      <c r="R132" s="31" t="s">
        <v>73</v>
      </c>
      <c r="S132" s="25">
        <v>42855</v>
      </c>
      <c r="T132" s="31" t="s">
        <v>73</v>
      </c>
      <c r="U132" s="22">
        <v>2016</v>
      </c>
      <c r="V132" s="25">
        <v>42855</v>
      </c>
      <c r="W132" s="32" t="s">
        <v>74</v>
      </c>
    </row>
    <row r="133" spans="1:23" ht="60" customHeight="1" x14ac:dyDescent="0.25">
      <c r="A133" s="22">
        <v>2016</v>
      </c>
      <c r="B133" s="23" t="s">
        <v>497</v>
      </c>
      <c r="C133" s="2" t="s">
        <v>63</v>
      </c>
      <c r="D133" s="24" t="s">
        <v>555</v>
      </c>
      <c r="E133" s="25">
        <v>42487</v>
      </c>
      <c r="F133" s="24" t="s">
        <v>556</v>
      </c>
      <c r="G133" s="24" t="s">
        <v>67</v>
      </c>
      <c r="H133" s="26" t="s">
        <v>68</v>
      </c>
      <c r="I133" s="24" t="s">
        <v>69</v>
      </c>
      <c r="J133" s="25">
        <v>42488</v>
      </c>
      <c r="K133" s="27" t="s">
        <v>557</v>
      </c>
      <c r="L133" s="22"/>
      <c r="M133" s="25"/>
      <c r="N133" s="28" t="s">
        <v>71</v>
      </c>
      <c r="O133" s="29" t="s">
        <v>558</v>
      </c>
      <c r="P133" s="30" t="s">
        <v>558</v>
      </c>
      <c r="Q133" s="25"/>
      <c r="R133" s="31" t="s">
        <v>73</v>
      </c>
      <c r="S133" s="25">
        <v>42855</v>
      </c>
      <c r="T133" s="31" t="s">
        <v>73</v>
      </c>
      <c r="U133" s="22">
        <v>2016</v>
      </c>
      <c r="V133" s="25">
        <v>42855</v>
      </c>
      <c r="W133" s="32" t="s">
        <v>74</v>
      </c>
    </row>
    <row r="134" spans="1:23" ht="60" customHeight="1" x14ac:dyDescent="0.25">
      <c r="A134" s="22">
        <v>2016</v>
      </c>
      <c r="B134" s="23" t="s">
        <v>497</v>
      </c>
      <c r="C134" s="2" t="s">
        <v>63</v>
      </c>
      <c r="D134" s="24" t="s">
        <v>559</v>
      </c>
      <c r="E134" s="25">
        <v>42487</v>
      </c>
      <c r="F134" s="24" t="s">
        <v>560</v>
      </c>
      <c r="G134" s="24" t="s">
        <v>67</v>
      </c>
      <c r="H134" s="26" t="s">
        <v>68</v>
      </c>
      <c r="I134" s="24" t="s">
        <v>69</v>
      </c>
      <c r="J134" s="25">
        <v>42488</v>
      </c>
      <c r="K134" s="27" t="s">
        <v>561</v>
      </c>
      <c r="L134" s="22"/>
      <c r="M134" s="25"/>
      <c r="N134" s="28" t="s">
        <v>71</v>
      </c>
      <c r="O134" s="29" t="s">
        <v>562</v>
      </c>
      <c r="P134" s="30" t="s">
        <v>562</v>
      </c>
      <c r="Q134" s="25"/>
      <c r="R134" s="31" t="s">
        <v>73</v>
      </c>
      <c r="S134" s="25">
        <v>42855</v>
      </c>
      <c r="T134" s="31" t="s">
        <v>73</v>
      </c>
      <c r="U134" s="22">
        <v>2016</v>
      </c>
      <c r="V134" s="25">
        <v>42855</v>
      </c>
      <c r="W134" s="32" t="s">
        <v>74</v>
      </c>
    </row>
    <row r="135" spans="1:23" ht="60" customHeight="1" x14ac:dyDescent="0.25">
      <c r="A135" s="22">
        <v>2016</v>
      </c>
      <c r="B135" s="23" t="s">
        <v>497</v>
      </c>
      <c r="C135" s="2" t="s">
        <v>63</v>
      </c>
      <c r="D135" s="24" t="s">
        <v>563</v>
      </c>
      <c r="E135" s="25">
        <v>42487</v>
      </c>
      <c r="F135" s="24" t="s">
        <v>564</v>
      </c>
      <c r="G135" s="24" t="s">
        <v>67</v>
      </c>
      <c r="H135" s="26" t="s">
        <v>68</v>
      </c>
      <c r="I135" s="24" t="s">
        <v>69</v>
      </c>
      <c r="J135" s="25">
        <v>42488</v>
      </c>
      <c r="K135" s="27" t="s">
        <v>565</v>
      </c>
      <c r="L135" s="22"/>
      <c r="M135" s="25"/>
      <c r="N135" s="28" t="s">
        <v>82</v>
      </c>
      <c r="O135" s="29" t="s">
        <v>566</v>
      </c>
      <c r="P135" s="29" t="s">
        <v>566</v>
      </c>
      <c r="Q135" s="25"/>
      <c r="R135" s="31" t="s">
        <v>73</v>
      </c>
      <c r="S135" s="25">
        <v>42855</v>
      </c>
      <c r="T135" s="31" t="s">
        <v>73</v>
      </c>
      <c r="U135" s="22">
        <v>2016</v>
      </c>
      <c r="V135" s="25">
        <v>42855</v>
      </c>
      <c r="W135" s="32" t="s">
        <v>74</v>
      </c>
    </row>
    <row r="136" spans="1:23" ht="60" customHeight="1" x14ac:dyDescent="0.25">
      <c r="A136" s="22">
        <v>2016</v>
      </c>
      <c r="B136" s="23" t="s">
        <v>497</v>
      </c>
      <c r="C136" s="2" t="s">
        <v>63</v>
      </c>
      <c r="D136" s="24" t="s">
        <v>567</v>
      </c>
      <c r="E136" s="25">
        <v>42487</v>
      </c>
      <c r="F136" s="24" t="s">
        <v>568</v>
      </c>
      <c r="G136" s="24" t="s">
        <v>67</v>
      </c>
      <c r="H136" s="26" t="s">
        <v>68</v>
      </c>
      <c r="I136" s="24" t="s">
        <v>69</v>
      </c>
      <c r="J136" s="25">
        <v>42488</v>
      </c>
      <c r="K136" s="27" t="s">
        <v>569</v>
      </c>
      <c r="L136" s="22"/>
      <c r="M136" s="25"/>
      <c r="N136" s="28" t="s">
        <v>71</v>
      </c>
      <c r="O136" s="29" t="s">
        <v>570</v>
      </c>
      <c r="P136" s="30" t="s">
        <v>570</v>
      </c>
      <c r="Q136" s="25"/>
      <c r="R136" s="31" t="s">
        <v>73</v>
      </c>
      <c r="S136" s="25">
        <v>42855</v>
      </c>
      <c r="T136" s="31" t="s">
        <v>73</v>
      </c>
      <c r="U136" s="22">
        <v>2016</v>
      </c>
      <c r="V136" s="25">
        <v>42855</v>
      </c>
      <c r="W136" s="32" t="s">
        <v>74</v>
      </c>
    </row>
    <row r="137" spans="1:23" ht="60" customHeight="1" x14ac:dyDescent="0.25">
      <c r="A137" s="22">
        <v>2016</v>
      </c>
      <c r="B137" s="23" t="s">
        <v>497</v>
      </c>
      <c r="C137" s="2" t="s">
        <v>63</v>
      </c>
      <c r="D137" s="24" t="s">
        <v>571</v>
      </c>
      <c r="E137" s="25">
        <v>42487</v>
      </c>
      <c r="F137" s="24" t="s">
        <v>568</v>
      </c>
      <c r="G137" s="24" t="s">
        <v>67</v>
      </c>
      <c r="H137" s="26" t="s">
        <v>68</v>
      </c>
      <c r="I137" s="24" t="s">
        <v>69</v>
      </c>
      <c r="J137" s="25">
        <v>42488</v>
      </c>
      <c r="K137" s="27" t="s">
        <v>569</v>
      </c>
      <c r="L137" s="22"/>
      <c r="M137" s="25"/>
      <c r="N137" s="28" t="s">
        <v>71</v>
      </c>
      <c r="O137" s="29" t="s">
        <v>570</v>
      </c>
      <c r="P137" s="30" t="s">
        <v>570</v>
      </c>
      <c r="Q137" s="25"/>
      <c r="R137" s="31" t="s">
        <v>73</v>
      </c>
      <c r="S137" s="25">
        <v>42855</v>
      </c>
      <c r="T137" s="31" t="s">
        <v>73</v>
      </c>
      <c r="U137" s="22">
        <v>2016</v>
      </c>
      <c r="V137" s="25">
        <v>42855</v>
      </c>
      <c r="W137" s="32" t="s">
        <v>74</v>
      </c>
    </row>
    <row r="138" spans="1:23" ht="60" customHeight="1" x14ac:dyDescent="0.25">
      <c r="A138" s="22">
        <v>2016</v>
      </c>
      <c r="B138" s="23" t="s">
        <v>497</v>
      </c>
      <c r="C138" s="2" t="s">
        <v>63</v>
      </c>
      <c r="D138" s="24" t="s">
        <v>572</v>
      </c>
      <c r="E138" s="25">
        <v>42487</v>
      </c>
      <c r="F138" s="24" t="s">
        <v>573</v>
      </c>
      <c r="G138" s="24" t="s">
        <v>77</v>
      </c>
      <c r="H138" s="26" t="s">
        <v>78</v>
      </c>
      <c r="I138" s="24" t="s">
        <v>86</v>
      </c>
      <c r="J138" s="25">
        <v>42488</v>
      </c>
      <c r="K138" s="41" t="s">
        <v>574</v>
      </c>
      <c r="L138" s="22"/>
      <c r="M138" s="25"/>
      <c r="N138" s="28" t="s">
        <v>71</v>
      </c>
      <c r="O138" s="29" t="s">
        <v>575</v>
      </c>
      <c r="P138" s="30" t="s">
        <v>575</v>
      </c>
      <c r="Q138" s="25"/>
      <c r="R138" s="31" t="s">
        <v>73</v>
      </c>
      <c r="S138" s="25">
        <v>42855</v>
      </c>
      <c r="T138" s="31" t="s">
        <v>73</v>
      </c>
      <c r="U138" s="22">
        <v>2016</v>
      </c>
      <c r="V138" s="25">
        <v>42855</v>
      </c>
      <c r="W138" s="32" t="s">
        <v>74</v>
      </c>
    </row>
    <row r="139" spans="1:23" ht="60" customHeight="1" x14ac:dyDescent="0.25">
      <c r="A139" s="22">
        <v>2016</v>
      </c>
      <c r="B139" s="23" t="s">
        <v>497</v>
      </c>
      <c r="C139" s="2" t="s">
        <v>63</v>
      </c>
      <c r="D139" s="24" t="s">
        <v>576</v>
      </c>
      <c r="E139" s="25">
        <v>42487</v>
      </c>
      <c r="F139" s="24" t="s">
        <v>577</v>
      </c>
      <c r="G139" s="24" t="s">
        <v>77</v>
      </c>
      <c r="H139" s="26" t="s">
        <v>78</v>
      </c>
      <c r="I139" s="24" t="s">
        <v>86</v>
      </c>
      <c r="J139" s="25">
        <v>42489</v>
      </c>
      <c r="K139" s="27" t="s">
        <v>578</v>
      </c>
      <c r="L139" s="22"/>
      <c r="M139" s="25"/>
      <c r="N139" s="28" t="s">
        <v>71</v>
      </c>
      <c r="O139" s="29" t="s">
        <v>579</v>
      </c>
      <c r="P139" s="30" t="s">
        <v>579</v>
      </c>
      <c r="Q139" s="25"/>
      <c r="R139" s="31" t="s">
        <v>73</v>
      </c>
      <c r="S139" s="25">
        <v>42855</v>
      </c>
      <c r="T139" s="31" t="s">
        <v>73</v>
      </c>
      <c r="U139" s="22">
        <v>2016</v>
      </c>
      <c r="V139" s="25">
        <v>42855</v>
      </c>
      <c r="W139" s="32" t="s">
        <v>74</v>
      </c>
    </row>
    <row r="140" spans="1:23" ht="60" customHeight="1" x14ac:dyDescent="0.25">
      <c r="A140" s="22">
        <v>2016</v>
      </c>
      <c r="B140" s="23" t="s">
        <v>497</v>
      </c>
      <c r="C140" s="2" t="s">
        <v>63</v>
      </c>
      <c r="D140" s="24" t="s">
        <v>580</v>
      </c>
      <c r="E140" s="25">
        <v>42487</v>
      </c>
      <c r="F140" s="24" t="s">
        <v>581</v>
      </c>
      <c r="G140" s="24" t="s">
        <v>67</v>
      </c>
      <c r="H140" s="26" t="s">
        <v>68</v>
      </c>
      <c r="I140" s="24" t="s">
        <v>69</v>
      </c>
      <c r="J140" s="25">
        <v>42488</v>
      </c>
      <c r="K140" s="27" t="s">
        <v>582</v>
      </c>
      <c r="L140" s="22"/>
      <c r="M140" s="25"/>
      <c r="N140" s="28" t="s">
        <v>71</v>
      </c>
      <c r="O140" s="29" t="s">
        <v>583</v>
      </c>
      <c r="P140" s="30" t="s">
        <v>583</v>
      </c>
      <c r="Q140" s="25"/>
      <c r="R140" s="31" t="s">
        <v>73</v>
      </c>
      <c r="S140" s="25">
        <v>42855</v>
      </c>
      <c r="T140" s="31" t="s">
        <v>73</v>
      </c>
      <c r="U140" s="22">
        <v>2016</v>
      </c>
      <c r="V140" s="25">
        <v>42855</v>
      </c>
      <c r="W140" s="32" t="s">
        <v>74</v>
      </c>
    </row>
    <row r="141" spans="1:23" ht="60" customHeight="1" x14ac:dyDescent="0.25">
      <c r="A141" s="22">
        <v>2016</v>
      </c>
      <c r="B141" s="23" t="s">
        <v>497</v>
      </c>
      <c r="C141" s="2" t="s">
        <v>63</v>
      </c>
      <c r="D141" s="24" t="s">
        <v>584</v>
      </c>
      <c r="E141" s="25">
        <v>42487</v>
      </c>
      <c r="F141" s="24" t="s">
        <v>585</v>
      </c>
      <c r="G141" s="24" t="s">
        <v>67</v>
      </c>
      <c r="H141" s="26" t="s">
        <v>78</v>
      </c>
      <c r="I141" s="24" t="s">
        <v>86</v>
      </c>
      <c r="J141" s="25">
        <v>42488</v>
      </c>
      <c r="K141" s="33" t="s">
        <v>586</v>
      </c>
      <c r="L141" s="34" t="s">
        <v>587</v>
      </c>
      <c r="M141" s="25">
        <v>42660</v>
      </c>
      <c r="N141" s="35" t="s">
        <v>82</v>
      </c>
      <c r="O141" s="36" t="s">
        <v>588</v>
      </c>
      <c r="P141" s="36" t="s">
        <v>588</v>
      </c>
      <c r="Q141" s="25">
        <v>42660</v>
      </c>
      <c r="R141" s="31" t="s">
        <v>73</v>
      </c>
      <c r="S141" s="25">
        <v>42855</v>
      </c>
      <c r="T141" s="31" t="s">
        <v>73</v>
      </c>
      <c r="U141" s="22">
        <v>2016</v>
      </c>
      <c r="V141" s="25">
        <v>42855</v>
      </c>
      <c r="W141" s="32" t="s">
        <v>589</v>
      </c>
    </row>
    <row r="142" spans="1:23" ht="60" customHeight="1" x14ac:dyDescent="0.25">
      <c r="A142" s="22">
        <v>2016</v>
      </c>
      <c r="B142" s="23" t="s">
        <v>497</v>
      </c>
      <c r="C142" s="2" t="s">
        <v>63</v>
      </c>
      <c r="D142" s="24" t="s">
        <v>590</v>
      </c>
      <c r="E142" s="25">
        <v>42487</v>
      </c>
      <c r="F142" s="24" t="s">
        <v>591</v>
      </c>
      <c r="G142" s="24" t="s">
        <v>67</v>
      </c>
      <c r="H142" s="26" t="s">
        <v>78</v>
      </c>
      <c r="I142" s="24" t="s">
        <v>86</v>
      </c>
      <c r="J142" s="25">
        <v>42488</v>
      </c>
      <c r="K142" s="27" t="s">
        <v>592</v>
      </c>
      <c r="L142" s="22"/>
      <c r="M142" s="25"/>
      <c r="N142" s="28" t="s">
        <v>71</v>
      </c>
      <c r="O142" s="29" t="s">
        <v>593</v>
      </c>
      <c r="P142" s="30" t="s">
        <v>593</v>
      </c>
      <c r="Q142" s="25"/>
      <c r="R142" s="31" t="s">
        <v>73</v>
      </c>
      <c r="S142" s="25">
        <v>42855</v>
      </c>
      <c r="T142" s="31" t="s">
        <v>73</v>
      </c>
      <c r="U142" s="22">
        <v>2016</v>
      </c>
      <c r="V142" s="25">
        <v>42855</v>
      </c>
      <c r="W142" s="32" t="s">
        <v>74</v>
      </c>
    </row>
    <row r="143" spans="1:23" ht="60" customHeight="1" x14ac:dyDescent="0.25">
      <c r="A143" s="22">
        <v>2016</v>
      </c>
      <c r="B143" s="23" t="s">
        <v>497</v>
      </c>
      <c r="C143" s="2" t="s">
        <v>63</v>
      </c>
      <c r="D143" s="24" t="s">
        <v>594</v>
      </c>
      <c r="E143" s="25">
        <v>42487</v>
      </c>
      <c r="F143" s="24" t="s">
        <v>334</v>
      </c>
      <c r="G143" s="24" t="s">
        <v>77</v>
      </c>
      <c r="H143" s="26" t="s">
        <v>78</v>
      </c>
      <c r="I143" s="24" t="s">
        <v>79</v>
      </c>
      <c r="J143" s="25">
        <v>42527</v>
      </c>
      <c r="K143" s="33" t="s">
        <v>595</v>
      </c>
      <c r="L143" s="91" t="s">
        <v>2697</v>
      </c>
      <c r="M143" s="25">
        <v>42655</v>
      </c>
      <c r="N143" s="35" t="s">
        <v>82</v>
      </c>
      <c r="O143" s="36" t="s">
        <v>596</v>
      </c>
      <c r="P143" s="36" t="s">
        <v>596</v>
      </c>
      <c r="Q143" s="25">
        <v>42655</v>
      </c>
      <c r="R143" s="31" t="s">
        <v>73</v>
      </c>
      <c r="S143" s="25">
        <v>42855</v>
      </c>
      <c r="T143" s="31" t="s">
        <v>73</v>
      </c>
      <c r="U143" s="22">
        <v>2016</v>
      </c>
      <c r="V143" s="25">
        <v>42855</v>
      </c>
      <c r="W143" s="27"/>
    </row>
    <row r="144" spans="1:23" ht="60" customHeight="1" x14ac:dyDescent="0.25">
      <c r="A144" s="22">
        <v>2016</v>
      </c>
      <c r="B144" s="23" t="s">
        <v>497</v>
      </c>
      <c r="C144" s="2" t="s">
        <v>63</v>
      </c>
      <c r="D144" s="24" t="s">
        <v>597</v>
      </c>
      <c r="E144" s="25">
        <v>42487</v>
      </c>
      <c r="F144" s="24" t="s">
        <v>598</v>
      </c>
      <c r="G144" s="24" t="s">
        <v>77</v>
      </c>
      <c r="H144" s="26" t="s">
        <v>78</v>
      </c>
      <c r="I144" s="24" t="s">
        <v>86</v>
      </c>
      <c r="J144" s="25">
        <v>42488</v>
      </c>
      <c r="K144" s="27" t="s">
        <v>599</v>
      </c>
      <c r="L144" s="22"/>
      <c r="M144" s="25"/>
      <c r="N144" s="28" t="s">
        <v>71</v>
      </c>
      <c r="O144" s="29" t="s">
        <v>600</v>
      </c>
      <c r="P144" s="30" t="s">
        <v>600</v>
      </c>
      <c r="Q144" s="25"/>
      <c r="R144" s="31" t="s">
        <v>73</v>
      </c>
      <c r="S144" s="25">
        <v>42855</v>
      </c>
      <c r="T144" s="31" t="s">
        <v>73</v>
      </c>
      <c r="U144" s="22">
        <v>2016</v>
      </c>
      <c r="V144" s="25">
        <v>42855</v>
      </c>
      <c r="W144" s="32" t="s">
        <v>74</v>
      </c>
    </row>
    <row r="145" spans="1:23" ht="60" customHeight="1" x14ac:dyDescent="0.25">
      <c r="A145" s="22">
        <v>2016</v>
      </c>
      <c r="B145" s="23" t="s">
        <v>497</v>
      </c>
      <c r="C145" s="2" t="s">
        <v>63</v>
      </c>
      <c r="D145" s="24" t="s">
        <v>601</v>
      </c>
      <c r="E145" s="25">
        <v>42487</v>
      </c>
      <c r="F145" s="24" t="s">
        <v>602</v>
      </c>
      <c r="G145" s="24" t="s">
        <v>67</v>
      </c>
      <c r="H145" s="26" t="s">
        <v>68</v>
      </c>
      <c r="I145" s="24" t="s">
        <v>69</v>
      </c>
      <c r="J145" s="25">
        <v>42488</v>
      </c>
      <c r="K145" s="27" t="s">
        <v>603</v>
      </c>
      <c r="L145" s="22"/>
      <c r="M145" s="25"/>
      <c r="N145" s="28" t="s">
        <v>71</v>
      </c>
      <c r="O145" s="29" t="s">
        <v>604</v>
      </c>
      <c r="P145" s="30" t="s">
        <v>604</v>
      </c>
      <c r="Q145" s="25"/>
      <c r="R145" s="31" t="s">
        <v>73</v>
      </c>
      <c r="S145" s="25">
        <v>42855</v>
      </c>
      <c r="T145" s="31" t="s">
        <v>73</v>
      </c>
      <c r="U145" s="22">
        <v>2016</v>
      </c>
      <c r="V145" s="25">
        <v>42855</v>
      </c>
      <c r="W145" s="32" t="s">
        <v>74</v>
      </c>
    </row>
    <row r="146" spans="1:23" ht="60" customHeight="1" x14ac:dyDescent="0.25">
      <c r="A146" s="22">
        <v>2016</v>
      </c>
      <c r="B146" s="23" t="s">
        <v>497</v>
      </c>
      <c r="C146" s="2" t="s">
        <v>63</v>
      </c>
      <c r="D146" s="24" t="s">
        <v>605</v>
      </c>
      <c r="E146" s="25">
        <v>42487</v>
      </c>
      <c r="F146" s="24" t="s">
        <v>167</v>
      </c>
      <c r="G146" s="24" t="s">
        <v>67</v>
      </c>
      <c r="H146" s="26" t="s">
        <v>68</v>
      </c>
      <c r="I146" s="24" t="s">
        <v>69</v>
      </c>
      <c r="J146" s="25">
        <v>42488</v>
      </c>
      <c r="K146" s="27" t="s">
        <v>606</v>
      </c>
      <c r="L146" s="22"/>
      <c r="M146" s="25"/>
      <c r="N146" s="28" t="s">
        <v>71</v>
      </c>
      <c r="O146" s="29" t="s">
        <v>607</v>
      </c>
      <c r="P146" s="30" t="s">
        <v>607</v>
      </c>
      <c r="Q146" s="25"/>
      <c r="R146" s="31" t="s">
        <v>73</v>
      </c>
      <c r="S146" s="25">
        <v>42855</v>
      </c>
      <c r="T146" s="31" t="s">
        <v>73</v>
      </c>
      <c r="U146" s="22">
        <v>2016</v>
      </c>
      <c r="V146" s="25">
        <v>42855</v>
      </c>
      <c r="W146" s="32" t="s">
        <v>74</v>
      </c>
    </row>
    <row r="147" spans="1:23" ht="60" customHeight="1" x14ac:dyDescent="0.25">
      <c r="A147" s="22">
        <v>2016</v>
      </c>
      <c r="B147" s="23" t="s">
        <v>497</v>
      </c>
      <c r="C147" s="2" t="s">
        <v>63</v>
      </c>
      <c r="D147" s="24" t="s">
        <v>608</v>
      </c>
      <c r="E147" s="25">
        <v>42502</v>
      </c>
      <c r="F147" s="24" t="s">
        <v>352</v>
      </c>
      <c r="G147" s="24" t="s">
        <v>77</v>
      </c>
      <c r="H147" s="26" t="s">
        <v>609</v>
      </c>
      <c r="I147" s="24" t="s">
        <v>69</v>
      </c>
      <c r="J147" s="25">
        <v>42506</v>
      </c>
      <c r="K147" s="27" t="s">
        <v>610</v>
      </c>
      <c r="L147" s="22"/>
      <c r="M147" s="25"/>
      <c r="N147" s="28" t="s">
        <v>71</v>
      </c>
      <c r="O147" s="29" t="s">
        <v>611</v>
      </c>
      <c r="P147" s="30" t="s">
        <v>611</v>
      </c>
      <c r="Q147" s="25"/>
      <c r="R147" s="31" t="s">
        <v>73</v>
      </c>
      <c r="S147" s="25">
        <v>42855</v>
      </c>
      <c r="T147" s="31" t="s">
        <v>73</v>
      </c>
      <c r="U147" s="22">
        <v>2016</v>
      </c>
      <c r="V147" s="25">
        <v>42855</v>
      </c>
      <c r="W147" s="32" t="s">
        <v>74</v>
      </c>
    </row>
    <row r="148" spans="1:23" ht="60" customHeight="1" x14ac:dyDescent="0.25">
      <c r="A148" s="22">
        <v>2016</v>
      </c>
      <c r="B148" s="23" t="s">
        <v>497</v>
      </c>
      <c r="C148" s="2" t="s">
        <v>63</v>
      </c>
      <c r="D148" s="24" t="s">
        <v>612</v>
      </c>
      <c r="E148" s="25">
        <v>42502</v>
      </c>
      <c r="F148" s="24" t="s">
        <v>218</v>
      </c>
      <c r="G148" s="24" t="s">
        <v>77</v>
      </c>
      <c r="H148" s="26" t="s">
        <v>78</v>
      </c>
      <c r="I148" s="24" t="s">
        <v>86</v>
      </c>
      <c r="J148" s="25">
        <v>42503</v>
      </c>
      <c r="K148" s="33" t="s">
        <v>613</v>
      </c>
      <c r="L148" s="34" t="s">
        <v>614</v>
      </c>
      <c r="M148" s="25">
        <v>42552</v>
      </c>
      <c r="N148" s="37" t="s">
        <v>82</v>
      </c>
      <c r="O148" s="36" t="s">
        <v>615</v>
      </c>
      <c r="P148" s="36" t="s">
        <v>615</v>
      </c>
      <c r="Q148" s="25">
        <v>42552</v>
      </c>
      <c r="R148" s="31" t="s">
        <v>73</v>
      </c>
      <c r="S148" s="25">
        <v>42855</v>
      </c>
      <c r="T148" s="31" t="s">
        <v>73</v>
      </c>
      <c r="U148" s="22">
        <v>2016</v>
      </c>
      <c r="V148" s="25">
        <v>42855</v>
      </c>
      <c r="W148" s="27"/>
    </row>
    <row r="149" spans="1:23" ht="60" customHeight="1" x14ac:dyDescent="0.25">
      <c r="A149" s="22">
        <v>2016</v>
      </c>
      <c r="B149" s="23" t="s">
        <v>497</v>
      </c>
      <c r="C149" s="2" t="s">
        <v>63</v>
      </c>
      <c r="D149" s="24" t="s">
        <v>616</v>
      </c>
      <c r="E149" s="25">
        <v>42502</v>
      </c>
      <c r="F149" s="24" t="s">
        <v>617</v>
      </c>
      <c r="G149" s="24" t="s">
        <v>77</v>
      </c>
      <c r="H149" s="26" t="s">
        <v>78</v>
      </c>
      <c r="I149" s="24" t="s">
        <v>86</v>
      </c>
      <c r="J149" s="25">
        <v>42503</v>
      </c>
      <c r="K149" s="33" t="s">
        <v>618</v>
      </c>
      <c r="L149" s="34" t="s">
        <v>619</v>
      </c>
      <c r="M149" s="25">
        <v>42660</v>
      </c>
      <c r="N149" s="35" t="s">
        <v>82</v>
      </c>
      <c r="O149" s="36" t="s">
        <v>620</v>
      </c>
      <c r="P149" s="36" t="s">
        <v>620</v>
      </c>
      <c r="Q149" s="25">
        <v>42660</v>
      </c>
      <c r="R149" s="31" t="s">
        <v>73</v>
      </c>
      <c r="S149" s="25">
        <v>42855</v>
      </c>
      <c r="T149" s="31" t="s">
        <v>73</v>
      </c>
      <c r="U149" s="22">
        <v>2016</v>
      </c>
      <c r="V149" s="25">
        <v>42855</v>
      </c>
      <c r="W149" s="32" t="s">
        <v>621</v>
      </c>
    </row>
    <row r="150" spans="1:23" ht="60" customHeight="1" x14ac:dyDescent="0.25">
      <c r="A150" s="22">
        <v>2016</v>
      </c>
      <c r="B150" s="23" t="s">
        <v>497</v>
      </c>
      <c r="C150" s="2" t="s">
        <v>63</v>
      </c>
      <c r="D150" s="24" t="s">
        <v>622</v>
      </c>
      <c r="E150" s="25">
        <v>42502</v>
      </c>
      <c r="F150" s="24" t="s">
        <v>623</v>
      </c>
      <c r="G150" s="24" t="s">
        <v>67</v>
      </c>
      <c r="H150" s="26" t="s">
        <v>68</v>
      </c>
      <c r="I150" s="24" t="s">
        <v>69</v>
      </c>
      <c r="J150" s="25">
        <v>42506</v>
      </c>
      <c r="K150" s="27" t="s">
        <v>624</v>
      </c>
      <c r="L150" s="22"/>
      <c r="M150" s="25"/>
      <c r="N150" s="28" t="s">
        <v>71</v>
      </c>
      <c r="O150" s="29" t="s">
        <v>625</v>
      </c>
      <c r="P150" s="30" t="s">
        <v>625</v>
      </c>
      <c r="Q150" s="25"/>
      <c r="R150" s="31" t="s">
        <v>73</v>
      </c>
      <c r="S150" s="25">
        <v>42855</v>
      </c>
      <c r="T150" s="31" t="s">
        <v>73</v>
      </c>
      <c r="U150" s="22">
        <v>2016</v>
      </c>
      <c r="V150" s="25">
        <v>42855</v>
      </c>
      <c r="W150" s="32" t="s">
        <v>74</v>
      </c>
    </row>
    <row r="151" spans="1:23" ht="60" customHeight="1" x14ac:dyDescent="0.25">
      <c r="A151" s="22">
        <v>2016</v>
      </c>
      <c r="B151" s="23" t="s">
        <v>497</v>
      </c>
      <c r="C151" s="2" t="s">
        <v>63</v>
      </c>
      <c r="D151" s="24" t="s">
        <v>626</v>
      </c>
      <c r="E151" s="25">
        <v>42502</v>
      </c>
      <c r="F151" s="24" t="s">
        <v>627</v>
      </c>
      <c r="G151" s="24" t="s">
        <v>67</v>
      </c>
      <c r="H151" s="26" t="s">
        <v>68</v>
      </c>
      <c r="I151" s="24" t="s">
        <v>69</v>
      </c>
      <c r="J151" s="25">
        <v>42506</v>
      </c>
      <c r="K151" s="33" t="s">
        <v>628</v>
      </c>
      <c r="L151" s="34" t="s">
        <v>629</v>
      </c>
      <c r="M151" s="25">
        <v>42660</v>
      </c>
      <c r="N151" s="35" t="s">
        <v>82</v>
      </c>
      <c r="O151" s="36" t="s">
        <v>630</v>
      </c>
      <c r="P151" s="36" t="s">
        <v>630</v>
      </c>
      <c r="Q151" s="25">
        <v>42660</v>
      </c>
      <c r="R151" s="31" t="s">
        <v>73</v>
      </c>
      <c r="S151" s="25">
        <v>42855</v>
      </c>
      <c r="T151" s="31" t="s">
        <v>73</v>
      </c>
      <c r="U151" s="22">
        <v>2016</v>
      </c>
      <c r="V151" s="25">
        <v>42855</v>
      </c>
      <c r="W151" s="27" t="s">
        <v>631</v>
      </c>
    </row>
    <row r="152" spans="1:23" ht="60" customHeight="1" x14ac:dyDescent="0.25">
      <c r="A152" s="22">
        <v>2016</v>
      </c>
      <c r="B152" s="23" t="s">
        <v>497</v>
      </c>
      <c r="C152" s="2" t="s">
        <v>63</v>
      </c>
      <c r="D152" s="24" t="s">
        <v>632</v>
      </c>
      <c r="E152" s="25">
        <v>42502</v>
      </c>
      <c r="F152" s="24" t="s">
        <v>633</v>
      </c>
      <c r="G152" s="24" t="s">
        <v>77</v>
      </c>
      <c r="H152" s="26" t="s">
        <v>78</v>
      </c>
      <c r="I152" s="24" t="s">
        <v>86</v>
      </c>
      <c r="J152" s="25">
        <v>42506</v>
      </c>
      <c r="K152" s="27" t="s">
        <v>634</v>
      </c>
      <c r="L152" s="22"/>
      <c r="M152" s="25"/>
      <c r="N152" s="28" t="s">
        <v>71</v>
      </c>
      <c r="O152" s="29" t="s">
        <v>635</v>
      </c>
      <c r="P152" s="30" t="s">
        <v>635</v>
      </c>
      <c r="Q152" s="25"/>
      <c r="R152" s="31" t="s">
        <v>73</v>
      </c>
      <c r="S152" s="25">
        <v>42855</v>
      </c>
      <c r="T152" s="31" t="s">
        <v>73</v>
      </c>
      <c r="U152" s="22">
        <v>2016</v>
      </c>
      <c r="V152" s="25">
        <v>42855</v>
      </c>
      <c r="W152" s="32" t="s">
        <v>74</v>
      </c>
    </row>
    <row r="153" spans="1:23" ht="60" customHeight="1" x14ac:dyDescent="0.25">
      <c r="A153" s="22">
        <v>2016</v>
      </c>
      <c r="B153" s="23" t="s">
        <v>497</v>
      </c>
      <c r="C153" s="2" t="s">
        <v>63</v>
      </c>
      <c r="D153" s="24" t="s">
        <v>636</v>
      </c>
      <c r="E153" s="25">
        <v>42502</v>
      </c>
      <c r="F153" s="24" t="s">
        <v>633</v>
      </c>
      <c r="G153" s="24" t="s">
        <v>77</v>
      </c>
      <c r="H153" s="26" t="s">
        <v>78</v>
      </c>
      <c r="I153" s="24" t="s">
        <v>86</v>
      </c>
      <c r="J153" s="25">
        <v>42506</v>
      </c>
      <c r="K153" s="27" t="s">
        <v>634</v>
      </c>
      <c r="L153" s="22"/>
      <c r="M153" s="25"/>
      <c r="N153" s="28" t="s">
        <v>71</v>
      </c>
      <c r="O153" s="29" t="s">
        <v>635</v>
      </c>
      <c r="P153" s="30" t="s">
        <v>635</v>
      </c>
      <c r="Q153" s="25"/>
      <c r="R153" s="31" t="s">
        <v>73</v>
      </c>
      <c r="S153" s="25">
        <v>42855</v>
      </c>
      <c r="T153" s="31" t="s">
        <v>73</v>
      </c>
      <c r="U153" s="22">
        <v>2016</v>
      </c>
      <c r="V153" s="25">
        <v>42855</v>
      </c>
      <c r="W153" s="32" t="s">
        <v>74</v>
      </c>
    </row>
    <row r="154" spans="1:23" ht="60" customHeight="1" x14ac:dyDescent="0.25">
      <c r="A154" s="22">
        <v>2016</v>
      </c>
      <c r="B154" s="23" t="s">
        <v>497</v>
      </c>
      <c r="C154" s="2" t="s">
        <v>63</v>
      </c>
      <c r="D154" s="24" t="s">
        <v>637</v>
      </c>
      <c r="E154" s="25">
        <v>42502</v>
      </c>
      <c r="F154" s="24" t="s">
        <v>638</v>
      </c>
      <c r="G154" s="24" t="s">
        <v>77</v>
      </c>
      <c r="H154" s="26" t="s">
        <v>78</v>
      </c>
      <c r="I154" s="24" t="s">
        <v>86</v>
      </c>
      <c r="J154" s="25">
        <v>42503</v>
      </c>
      <c r="K154" s="33" t="s">
        <v>639</v>
      </c>
      <c r="L154" s="36" t="s">
        <v>640</v>
      </c>
      <c r="M154" s="25">
        <v>42485</v>
      </c>
      <c r="N154" s="37" t="s">
        <v>82</v>
      </c>
      <c r="O154" s="36" t="s">
        <v>641</v>
      </c>
      <c r="P154" s="36" t="s">
        <v>641</v>
      </c>
      <c r="Q154" s="25">
        <v>42485</v>
      </c>
      <c r="R154" s="31" t="s">
        <v>73</v>
      </c>
      <c r="S154" s="25">
        <v>42855</v>
      </c>
      <c r="T154" s="31" t="s">
        <v>73</v>
      </c>
      <c r="U154" s="22">
        <v>2016</v>
      </c>
      <c r="V154" s="25">
        <v>42855</v>
      </c>
      <c r="W154" s="27"/>
    </row>
    <row r="155" spans="1:23" ht="60" customHeight="1" x14ac:dyDescent="0.25">
      <c r="A155" s="22">
        <v>2016</v>
      </c>
      <c r="B155" s="23" t="s">
        <v>497</v>
      </c>
      <c r="C155" s="2" t="s">
        <v>63</v>
      </c>
      <c r="D155" s="24" t="s">
        <v>642</v>
      </c>
      <c r="E155" s="25">
        <v>42502</v>
      </c>
      <c r="F155" s="24" t="s">
        <v>151</v>
      </c>
      <c r="G155" s="24" t="s">
        <v>77</v>
      </c>
      <c r="H155" s="26" t="s">
        <v>78</v>
      </c>
      <c r="I155" s="24" t="s">
        <v>86</v>
      </c>
      <c r="J155" s="25">
        <v>42503</v>
      </c>
      <c r="K155" s="33" t="s">
        <v>643</v>
      </c>
      <c r="L155" s="22"/>
      <c r="M155" s="25">
        <v>42745</v>
      </c>
      <c r="N155" s="35" t="s">
        <v>82</v>
      </c>
      <c r="O155" s="36" t="s">
        <v>644</v>
      </c>
      <c r="P155" s="36" t="s">
        <v>644</v>
      </c>
      <c r="Q155" s="25">
        <v>42745</v>
      </c>
      <c r="R155" s="31" t="s">
        <v>73</v>
      </c>
      <c r="S155" s="25">
        <v>42855</v>
      </c>
      <c r="T155" s="31" t="s">
        <v>73</v>
      </c>
      <c r="U155" s="22">
        <v>2016</v>
      </c>
      <c r="V155" s="25">
        <v>42855</v>
      </c>
      <c r="W155" s="32" t="s">
        <v>187</v>
      </c>
    </row>
    <row r="156" spans="1:23" ht="60" customHeight="1" x14ac:dyDescent="0.25">
      <c r="A156" s="22">
        <v>2016</v>
      </c>
      <c r="B156" s="23" t="s">
        <v>497</v>
      </c>
      <c r="C156" s="2" t="s">
        <v>63</v>
      </c>
      <c r="D156" s="24" t="s">
        <v>645</v>
      </c>
      <c r="E156" s="25">
        <v>42502</v>
      </c>
      <c r="F156" s="24" t="s">
        <v>151</v>
      </c>
      <c r="G156" s="24" t="s">
        <v>77</v>
      </c>
      <c r="H156" s="26" t="s">
        <v>78</v>
      </c>
      <c r="I156" s="24" t="s">
        <v>86</v>
      </c>
      <c r="J156" s="25">
        <v>42506</v>
      </c>
      <c r="K156" s="33" t="s">
        <v>646</v>
      </c>
      <c r="L156" s="34" t="s">
        <v>647</v>
      </c>
      <c r="M156" s="25">
        <v>42543</v>
      </c>
      <c r="N156" s="35" t="s">
        <v>82</v>
      </c>
      <c r="O156" s="36" t="s">
        <v>648</v>
      </c>
      <c r="P156" s="36" t="s">
        <v>648</v>
      </c>
      <c r="Q156" s="25">
        <v>42543</v>
      </c>
      <c r="R156" s="31" t="s">
        <v>73</v>
      </c>
      <c r="S156" s="25">
        <v>42855</v>
      </c>
      <c r="T156" s="31" t="s">
        <v>73</v>
      </c>
      <c r="U156" s="22">
        <v>2016</v>
      </c>
      <c r="V156" s="25">
        <v>42855</v>
      </c>
      <c r="W156" s="32" t="s">
        <v>649</v>
      </c>
    </row>
    <row r="157" spans="1:23" ht="60" customHeight="1" x14ac:dyDescent="0.25">
      <c r="A157" s="22">
        <v>2016</v>
      </c>
      <c r="B157" s="23" t="s">
        <v>497</v>
      </c>
      <c r="C157" s="2" t="s">
        <v>63</v>
      </c>
      <c r="D157" s="24" t="s">
        <v>650</v>
      </c>
      <c r="E157" s="25">
        <v>42502</v>
      </c>
      <c r="F157" s="24" t="s">
        <v>96</v>
      </c>
      <c r="G157" s="24" t="s">
        <v>77</v>
      </c>
      <c r="H157" s="26" t="s">
        <v>78</v>
      </c>
      <c r="I157" s="24" t="s">
        <v>86</v>
      </c>
      <c r="J157" s="25">
        <v>42506</v>
      </c>
      <c r="K157" s="33" t="s">
        <v>651</v>
      </c>
      <c r="L157" s="34" t="s">
        <v>652</v>
      </c>
      <c r="M157" s="25">
        <v>42611</v>
      </c>
      <c r="N157" s="35" t="s">
        <v>82</v>
      </c>
      <c r="O157" s="36" t="s">
        <v>653</v>
      </c>
      <c r="P157" s="36" t="s">
        <v>653</v>
      </c>
      <c r="Q157" s="25">
        <v>42611</v>
      </c>
      <c r="R157" s="31" t="s">
        <v>73</v>
      </c>
      <c r="S157" s="25">
        <v>42855</v>
      </c>
      <c r="T157" s="31" t="s">
        <v>73</v>
      </c>
      <c r="U157" s="22">
        <v>2016</v>
      </c>
      <c r="V157" s="25">
        <v>42855</v>
      </c>
      <c r="W157" s="27"/>
    </row>
    <row r="158" spans="1:23" ht="60" customHeight="1" x14ac:dyDescent="0.25">
      <c r="A158" s="22">
        <v>2016</v>
      </c>
      <c r="B158" s="23" t="s">
        <v>497</v>
      </c>
      <c r="C158" s="2" t="s">
        <v>63</v>
      </c>
      <c r="D158" s="24" t="s">
        <v>654</v>
      </c>
      <c r="E158" s="25">
        <v>42502</v>
      </c>
      <c r="F158" s="24" t="s">
        <v>205</v>
      </c>
      <c r="G158" s="24" t="s">
        <v>77</v>
      </c>
      <c r="H158" s="26" t="s">
        <v>78</v>
      </c>
      <c r="I158" s="24" t="s">
        <v>79</v>
      </c>
      <c r="J158" s="25">
        <v>42516</v>
      </c>
      <c r="K158" s="27" t="s">
        <v>655</v>
      </c>
      <c r="L158" s="22"/>
      <c r="M158" s="25"/>
      <c r="N158" s="28" t="s">
        <v>71</v>
      </c>
      <c r="O158" s="29" t="s">
        <v>656</v>
      </c>
      <c r="P158" s="30" t="s">
        <v>656</v>
      </c>
      <c r="Q158" s="25"/>
      <c r="R158" s="31" t="s">
        <v>73</v>
      </c>
      <c r="S158" s="25">
        <v>42855</v>
      </c>
      <c r="T158" s="31" t="s">
        <v>73</v>
      </c>
      <c r="U158" s="22">
        <v>2016</v>
      </c>
      <c r="V158" s="25">
        <v>42855</v>
      </c>
      <c r="W158" s="32" t="s">
        <v>74</v>
      </c>
    </row>
    <row r="159" spans="1:23" ht="60" customHeight="1" x14ac:dyDescent="0.25">
      <c r="A159" s="22">
        <v>2016</v>
      </c>
      <c r="B159" s="23" t="s">
        <v>497</v>
      </c>
      <c r="C159" s="2" t="s">
        <v>63</v>
      </c>
      <c r="D159" s="24" t="s">
        <v>657</v>
      </c>
      <c r="E159" s="25">
        <v>42502</v>
      </c>
      <c r="F159" s="24" t="s">
        <v>334</v>
      </c>
      <c r="G159" s="24" t="s">
        <v>77</v>
      </c>
      <c r="H159" s="26" t="s">
        <v>78</v>
      </c>
      <c r="I159" s="24" t="s">
        <v>86</v>
      </c>
      <c r="J159" s="25">
        <v>42507</v>
      </c>
      <c r="K159" s="33" t="s">
        <v>658</v>
      </c>
      <c r="L159" s="34" t="s">
        <v>659</v>
      </c>
      <c r="M159" s="25">
        <v>42655</v>
      </c>
      <c r="N159" s="37" t="s">
        <v>82</v>
      </c>
      <c r="O159" s="36" t="s">
        <v>660</v>
      </c>
      <c r="P159" s="36" t="s">
        <v>660</v>
      </c>
      <c r="Q159" s="25">
        <v>42655</v>
      </c>
      <c r="R159" s="31" t="s">
        <v>73</v>
      </c>
      <c r="S159" s="25">
        <v>42855</v>
      </c>
      <c r="T159" s="31" t="s">
        <v>73</v>
      </c>
      <c r="U159" s="22">
        <v>2016</v>
      </c>
      <c r="V159" s="25">
        <v>42855</v>
      </c>
      <c r="W159" s="27"/>
    </row>
    <row r="160" spans="1:23" ht="60" customHeight="1" x14ac:dyDescent="0.25">
      <c r="A160" s="22">
        <v>2016</v>
      </c>
      <c r="B160" s="23" t="s">
        <v>497</v>
      </c>
      <c r="C160" s="2" t="s">
        <v>63</v>
      </c>
      <c r="D160" s="24" t="s">
        <v>661</v>
      </c>
      <c r="E160" s="25">
        <v>42502</v>
      </c>
      <c r="F160" s="24" t="s">
        <v>662</v>
      </c>
      <c r="G160" s="24" t="s">
        <v>77</v>
      </c>
      <c r="H160" s="26" t="s">
        <v>78</v>
      </c>
      <c r="I160" s="24" t="s">
        <v>86</v>
      </c>
      <c r="J160" s="25">
        <v>42506</v>
      </c>
      <c r="K160" s="30" t="s">
        <v>663</v>
      </c>
      <c r="L160" s="34" t="s">
        <v>664</v>
      </c>
      <c r="M160" s="25">
        <v>42594</v>
      </c>
      <c r="N160" s="35" t="s">
        <v>82</v>
      </c>
      <c r="O160" s="36" t="s">
        <v>665</v>
      </c>
      <c r="P160" s="36" t="s">
        <v>665</v>
      </c>
      <c r="Q160" s="25"/>
      <c r="R160" s="31" t="s">
        <v>73</v>
      </c>
      <c r="S160" s="25">
        <v>42855</v>
      </c>
      <c r="T160" s="31" t="s">
        <v>73</v>
      </c>
      <c r="U160" s="22">
        <v>2016</v>
      </c>
      <c r="V160" s="25">
        <v>42855</v>
      </c>
      <c r="W160" s="27"/>
    </row>
    <row r="161" spans="1:23" ht="60" customHeight="1" x14ac:dyDescent="0.25">
      <c r="A161" s="22">
        <v>2016</v>
      </c>
      <c r="B161" s="23" t="s">
        <v>497</v>
      </c>
      <c r="C161" s="2" t="s">
        <v>63</v>
      </c>
      <c r="D161" s="24" t="s">
        <v>666</v>
      </c>
      <c r="E161" s="25">
        <v>42502</v>
      </c>
      <c r="F161" s="24" t="s">
        <v>602</v>
      </c>
      <c r="G161" s="24" t="s">
        <v>67</v>
      </c>
      <c r="H161" s="26" t="s">
        <v>68</v>
      </c>
      <c r="I161" s="24" t="s">
        <v>69</v>
      </c>
      <c r="J161" s="25">
        <v>42506</v>
      </c>
      <c r="K161" s="27" t="s">
        <v>667</v>
      </c>
      <c r="L161" s="22"/>
      <c r="M161" s="25"/>
      <c r="N161" s="28" t="s">
        <v>71</v>
      </c>
      <c r="O161" s="29" t="s">
        <v>668</v>
      </c>
      <c r="P161" s="30" t="s">
        <v>668</v>
      </c>
      <c r="Q161" s="25"/>
      <c r="R161" s="31" t="s">
        <v>73</v>
      </c>
      <c r="S161" s="25">
        <v>42855</v>
      </c>
      <c r="T161" s="31" t="s">
        <v>73</v>
      </c>
      <c r="U161" s="22">
        <v>2016</v>
      </c>
      <c r="V161" s="25">
        <v>42855</v>
      </c>
      <c r="W161" s="32" t="s">
        <v>74</v>
      </c>
    </row>
    <row r="162" spans="1:23" ht="60" customHeight="1" x14ac:dyDescent="0.25">
      <c r="A162" s="22">
        <v>2016</v>
      </c>
      <c r="B162" s="23" t="s">
        <v>497</v>
      </c>
      <c r="C162" s="2" t="s">
        <v>63</v>
      </c>
      <c r="D162" s="24" t="s">
        <v>669</v>
      </c>
      <c r="E162" s="25">
        <v>42502</v>
      </c>
      <c r="F162" s="24" t="s">
        <v>670</v>
      </c>
      <c r="G162" s="24" t="s">
        <v>67</v>
      </c>
      <c r="H162" s="26" t="s">
        <v>68</v>
      </c>
      <c r="I162" s="24" t="s">
        <v>69</v>
      </c>
      <c r="J162" s="25">
        <v>42506</v>
      </c>
      <c r="K162" s="33" t="s">
        <v>671</v>
      </c>
      <c r="L162" s="34" t="s">
        <v>672</v>
      </c>
      <c r="M162" s="25">
        <v>42604</v>
      </c>
      <c r="N162" s="35" t="s">
        <v>82</v>
      </c>
      <c r="O162" s="36" t="s">
        <v>673</v>
      </c>
      <c r="P162" s="36" t="s">
        <v>673</v>
      </c>
      <c r="Q162" s="25">
        <v>42604</v>
      </c>
      <c r="R162" s="31" t="s">
        <v>73</v>
      </c>
      <c r="S162" s="25">
        <v>42855</v>
      </c>
      <c r="T162" s="31" t="s">
        <v>73</v>
      </c>
      <c r="U162" s="22">
        <v>2016</v>
      </c>
      <c r="V162" s="25">
        <v>42855</v>
      </c>
      <c r="W162" s="27"/>
    </row>
    <row r="163" spans="1:23" ht="60" customHeight="1" x14ac:dyDescent="0.25">
      <c r="A163" s="22">
        <v>2016</v>
      </c>
      <c r="B163" s="23" t="s">
        <v>497</v>
      </c>
      <c r="C163" s="2" t="s">
        <v>63</v>
      </c>
      <c r="D163" s="24" t="s">
        <v>674</v>
      </c>
      <c r="E163" s="25">
        <v>42502</v>
      </c>
      <c r="F163" s="24" t="s">
        <v>675</v>
      </c>
      <c r="G163" s="24" t="s">
        <v>77</v>
      </c>
      <c r="H163" s="26" t="s">
        <v>78</v>
      </c>
      <c r="I163" s="24" t="s">
        <v>86</v>
      </c>
      <c r="J163" s="25">
        <v>42506</v>
      </c>
      <c r="K163" s="27" t="s">
        <v>676</v>
      </c>
      <c r="L163" s="22"/>
      <c r="M163" s="25">
        <v>42853</v>
      </c>
      <c r="N163" s="28" t="s">
        <v>82</v>
      </c>
      <c r="O163" s="29" t="s">
        <v>677</v>
      </c>
      <c r="P163" s="30" t="s">
        <v>678</v>
      </c>
      <c r="Q163" s="25">
        <v>42853</v>
      </c>
      <c r="R163" s="31" t="s">
        <v>73</v>
      </c>
      <c r="S163" s="25">
        <v>42859</v>
      </c>
      <c r="T163" s="31" t="s">
        <v>73</v>
      </c>
      <c r="U163" s="22">
        <v>2016</v>
      </c>
      <c r="V163" s="25">
        <v>42859</v>
      </c>
      <c r="W163" s="32" t="s">
        <v>104</v>
      </c>
    </row>
    <row r="164" spans="1:23" ht="60" customHeight="1" x14ac:dyDescent="0.25">
      <c r="A164" s="22">
        <v>2016</v>
      </c>
      <c r="B164" s="23" t="s">
        <v>497</v>
      </c>
      <c r="C164" s="2" t="s">
        <v>63</v>
      </c>
      <c r="D164" s="24" t="s">
        <v>679</v>
      </c>
      <c r="E164" s="25">
        <v>42502</v>
      </c>
      <c r="F164" s="24" t="s">
        <v>675</v>
      </c>
      <c r="G164" s="24" t="s">
        <v>77</v>
      </c>
      <c r="H164" s="26" t="s">
        <v>78</v>
      </c>
      <c r="I164" s="24" t="s">
        <v>86</v>
      </c>
      <c r="J164" s="25">
        <v>42506</v>
      </c>
      <c r="K164" s="36" t="s">
        <v>676</v>
      </c>
      <c r="L164" s="22"/>
      <c r="M164" s="25">
        <v>42853</v>
      </c>
      <c r="N164" s="28" t="s">
        <v>82</v>
      </c>
      <c r="O164" s="29" t="s">
        <v>677</v>
      </c>
      <c r="P164" s="30" t="s">
        <v>678</v>
      </c>
      <c r="Q164" s="25">
        <v>42853</v>
      </c>
      <c r="R164" s="31" t="s">
        <v>73</v>
      </c>
      <c r="S164" s="25">
        <v>42859</v>
      </c>
      <c r="T164" s="31" t="s">
        <v>73</v>
      </c>
      <c r="U164" s="22">
        <v>2016</v>
      </c>
      <c r="V164" s="25">
        <v>42859</v>
      </c>
      <c r="W164" s="32" t="s">
        <v>74</v>
      </c>
    </row>
    <row r="165" spans="1:23" ht="60" customHeight="1" x14ac:dyDescent="0.25">
      <c r="A165" s="22">
        <v>2016</v>
      </c>
      <c r="B165" s="23" t="s">
        <v>497</v>
      </c>
      <c r="C165" s="2" t="s">
        <v>63</v>
      </c>
      <c r="D165" s="24" t="s">
        <v>680</v>
      </c>
      <c r="E165" s="25">
        <v>42502</v>
      </c>
      <c r="F165" s="24" t="s">
        <v>681</v>
      </c>
      <c r="G165" s="24" t="s">
        <v>77</v>
      </c>
      <c r="H165" s="26" t="s">
        <v>78</v>
      </c>
      <c r="I165" s="24" t="s">
        <v>79</v>
      </c>
      <c r="J165" s="25">
        <v>42506</v>
      </c>
      <c r="K165" s="27" t="s">
        <v>682</v>
      </c>
      <c r="L165" s="22"/>
      <c r="M165" s="25"/>
      <c r="N165" s="28" t="s">
        <v>71</v>
      </c>
      <c r="O165" s="29" t="s">
        <v>683</v>
      </c>
      <c r="P165" s="30" t="s">
        <v>683</v>
      </c>
      <c r="Q165" s="25"/>
      <c r="R165" s="31" t="s">
        <v>73</v>
      </c>
      <c r="S165" s="25">
        <v>42855</v>
      </c>
      <c r="T165" s="31" t="s">
        <v>73</v>
      </c>
      <c r="U165" s="22">
        <v>2016</v>
      </c>
      <c r="V165" s="25">
        <v>42855</v>
      </c>
      <c r="W165" s="32" t="s">
        <v>74</v>
      </c>
    </row>
    <row r="166" spans="1:23" ht="60" customHeight="1" x14ac:dyDescent="0.25">
      <c r="A166" s="22">
        <v>2016</v>
      </c>
      <c r="B166" s="23" t="s">
        <v>497</v>
      </c>
      <c r="C166" s="2" t="s">
        <v>63</v>
      </c>
      <c r="D166" s="24" t="s">
        <v>684</v>
      </c>
      <c r="E166" s="25">
        <v>42502</v>
      </c>
      <c r="F166" s="24" t="s">
        <v>685</v>
      </c>
      <c r="G166" s="24" t="s">
        <v>77</v>
      </c>
      <c r="H166" s="26" t="s">
        <v>78</v>
      </c>
      <c r="I166" s="24" t="s">
        <v>86</v>
      </c>
      <c r="J166" s="25">
        <v>42506</v>
      </c>
      <c r="K166" s="33" t="s">
        <v>686</v>
      </c>
      <c r="L166" s="34" t="s">
        <v>687</v>
      </c>
      <c r="M166" s="25">
        <v>42649</v>
      </c>
      <c r="N166" s="35" t="s">
        <v>82</v>
      </c>
      <c r="O166" s="36" t="s">
        <v>688</v>
      </c>
      <c r="P166" s="36" t="s">
        <v>688</v>
      </c>
      <c r="Q166" s="25">
        <v>42649</v>
      </c>
      <c r="R166" s="31" t="s">
        <v>73</v>
      </c>
      <c r="S166" s="25">
        <v>42855</v>
      </c>
      <c r="T166" s="31" t="s">
        <v>73</v>
      </c>
      <c r="U166" s="22">
        <v>2016</v>
      </c>
      <c r="V166" s="25">
        <v>42855</v>
      </c>
      <c r="W166" s="27"/>
    </row>
    <row r="167" spans="1:23" ht="60" customHeight="1" x14ac:dyDescent="0.25">
      <c r="A167" s="22">
        <v>2016</v>
      </c>
      <c r="B167" s="23" t="s">
        <v>497</v>
      </c>
      <c r="C167" s="2" t="s">
        <v>63</v>
      </c>
      <c r="D167" s="24" t="s">
        <v>689</v>
      </c>
      <c r="E167" s="25">
        <v>42502</v>
      </c>
      <c r="F167" s="24" t="s">
        <v>386</v>
      </c>
      <c r="G167" s="24" t="s">
        <v>77</v>
      </c>
      <c r="H167" s="26" t="s">
        <v>78</v>
      </c>
      <c r="I167" s="24" t="s">
        <v>86</v>
      </c>
      <c r="J167" s="25">
        <v>42506</v>
      </c>
      <c r="K167" s="33" t="s">
        <v>690</v>
      </c>
      <c r="L167" s="34" t="s">
        <v>691</v>
      </c>
      <c r="M167" s="25">
        <v>42606</v>
      </c>
      <c r="N167" s="35" t="s">
        <v>82</v>
      </c>
      <c r="O167" s="36" t="s">
        <v>692</v>
      </c>
      <c r="P167" s="36" t="s">
        <v>692</v>
      </c>
      <c r="Q167" s="25">
        <v>42606</v>
      </c>
      <c r="R167" s="31" t="s">
        <v>73</v>
      </c>
      <c r="S167" s="25">
        <v>42855</v>
      </c>
      <c r="T167" s="31" t="s">
        <v>73</v>
      </c>
      <c r="U167" s="22">
        <v>2016</v>
      </c>
      <c r="V167" s="25">
        <v>42855</v>
      </c>
      <c r="W167" s="32" t="s">
        <v>693</v>
      </c>
    </row>
    <row r="168" spans="1:23" ht="60" customHeight="1" x14ac:dyDescent="0.25">
      <c r="A168" s="22">
        <v>2016</v>
      </c>
      <c r="B168" s="23" t="s">
        <v>497</v>
      </c>
      <c r="C168" s="2" t="s">
        <v>63</v>
      </c>
      <c r="D168" s="24" t="s">
        <v>694</v>
      </c>
      <c r="E168" s="25">
        <v>42515</v>
      </c>
      <c r="F168" s="24" t="s">
        <v>695</v>
      </c>
      <c r="G168" s="24" t="s">
        <v>77</v>
      </c>
      <c r="H168" s="26" t="s">
        <v>78</v>
      </c>
      <c r="I168" s="24" t="s">
        <v>79</v>
      </c>
      <c r="J168" s="25">
        <v>42516</v>
      </c>
      <c r="K168" s="36" t="s">
        <v>696</v>
      </c>
      <c r="L168" s="22"/>
      <c r="M168" s="25"/>
      <c r="N168" s="28" t="s">
        <v>71</v>
      </c>
      <c r="O168" s="29" t="s">
        <v>697</v>
      </c>
      <c r="P168" s="29" t="s">
        <v>697</v>
      </c>
      <c r="Q168" s="25"/>
      <c r="R168" s="31" t="s">
        <v>73</v>
      </c>
      <c r="S168" s="25">
        <v>42919</v>
      </c>
      <c r="T168" s="31" t="s">
        <v>73</v>
      </c>
      <c r="U168" s="22">
        <v>2016</v>
      </c>
      <c r="V168" s="25">
        <v>42919</v>
      </c>
      <c r="W168" s="32" t="s">
        <v>74</v>
      </c>
    </row>
    <row r="169" spans="1:23" ht="60" customHeight="1" x14ac:dyDescent="0.25">
      <c r="A169" s="22">
        <v>2016</v>
      </c>
      <c r="B169" s="23" t="s">
        <v>497</v>
      </c>
      <c r="C169" s="2" t="s">
        <v>63</v>
      </c>
      <c r="D169" s="24" t="s">
        <v>698</v>
      </c>
      <c r="E169" s="25">
        <v>42515</v>
      </c>
      <c r="F169" s="24" t="s">
        <v>205</v>
      </c>
      <c r="G169" s="24" t="s">
        <v>77</v>
      </c>
      <c r="H169" s="26" t="s">
        <v>78</v>
      </c>
      <c r="I169" s="24" t="s">
        <v>86</v>
      </c>
      <c r="J169" s="25">
        <v>42516</v>
      </c>
      <c r="K169" s="27" t="s">
        <v>699</v>
      </c>
      <c r="L169" s="22"/>
      <c r="M169" s="25"/>
      <c r="N169" s="28" t="s">
        <v>71</v>
      </c>
      <c r="O169" s="29" t="s">
        <v>700</v>
      </c>
      <c r="P169" s="30" t="s">
        <v>700</v>
      </c>
      <c r="Q169" s="25"/>
      <c r="R169" s="31" t="s">
        <v>73</v>
      </c>
      <c r="S169" s="25">
        <v>42855</v>
      </c>
      <c r="T169" s="31" t="s">
        <v>73</v>
      </c>
      <c r="U169" s="22">
        <v>2016</v>
      </c>
      <c r="V169" s="25">
        <v>42855</v>
      </c>
      <c r="W169" s="32" t="s">
        <v>74</v>
      </c>
    </row>
    <row r="170" spans="1:23" ht="60" customHeight="1" x14ac:dyDescent="0.25">
      <c r="A170" s="22">
        <v>2016</v>
      </c>
      <c r="B170" s="23" t="s">
        <v>497</v>
      </c>
      <c r="C170" s="2" t="s">
        <v>63</v>
      </c>
      <c r="D170" s="24" t="s">
        <v>701</v>
      </c>
      <c r="E170" s="25">
        <v>42515</v>
      </c>
      <c r="F170" s="24" t="s">
        <v>205</v>
      </c>
      <c r="G170" s="24" t="s">
        <v>77</v>
      </c>
      <c r="H170" s="26" t="s">
        <v>78</v>
      </c>
      <c r="I170" s="24" t="s">
        <v>86</v>
      </c>
      <c r="J170" s="25">
        <v>42516</v>
      </c>
      <c r="K170" s="27" t="s">
        <v>699</v>
      </c>
      <c r="L170" s="22"/>
      <c r="M170" s="25"/>
      <c r="N170" s="28" t="s">
        <v>71</v>
      </c>
      <c r="O170" s="29" t="s">
        <v>700</v>
      </c>
      <c r="P170" s="30" t="s">
        <v>700</v>
      </c>
      <c r="Q170" s="25"/>
      <c r="R170" s="31" t="s">
        <v>73</v>
      </c>
      <c r="S170" s="25">
        <v>42855</v>
      </c>
      <c r="T170" s="31" t="s">
        <v>73</v>
      </c>
      <c r="U170" s="22">
        <v>2016</v>
      </c>
      <c r="V170" s="25">
        <v>42855</v>
      </c>
      <c r="W170" s="32" t="s">
        <v>74</v>
      </c>
    </row>
    <row r="171" spans="1:23" ht="60" customHeight="1" x14ac:dyDescent="0.25">
      <c r="A171" s="22">
        <v>2016</v>
      </c>
      <c r="B171" s="23" t="s">
        <v>497</v>
      </c>
      <c r="C171" s="2" t="s">
        <v>63</v>
      </c>
      <c r="D171" s="24" t="s">
        <v>702</v>
      </c>
      <c r="E171" s="25">
        <v>42515</v>
      </c>
      <c r="F171" s="24" t="s">
        <v>151</v>
      </c>
      <c r="G171" s="24" t="s">
        <v>77</v>
      </c>
      <c r="H171" s="26" t="s">
        <v>78</v>
      </c>
      <c r="I171" s="24" t="s">
        <v>86</v>
      </c>
      <c r="J171" s="25">
        <v>42516</v>
      </c>
      <c r="K171" s="33" t="s">
        <v>703</v>
      </c>
      <c r="L171" s="34" t="s">
        <v>704</v>
      </c>
      <c r="M171" s="25">
        <v>42613</v>
      </c>
      <c r="N171" s="35" t="s">
        <v>82</v>
      </c>
      <c r="O171" s="36" t="s">
        <v>705</v>
      </c>
      <c r="P171" s="36" t="s">
        <v>705</v>
      </c>
      <c r="Q171" s="25">
        <v>42613</v>
      </c>
      <c r="R171" s="31" t="s">
        <v>73</v>
      </c>
      <c r="S171" s="25">
        <v>42855</v>
      </c>
      <c r="T171" s="31" t="s">
        <v>73</v>
      </c>
      <c r="U171" s="22">
        <v>2016</v>
      </c>
      <c r="V171" s="25">
        <v>42855</v>
      </c>
      <c r="W171" s="27"/>
    </row>
    <row r="172" spans="1:23" ht="60" customHeight="1" x14ac:dyDescent="0.25">
      <c r="A172" s="22">
        <v>2016</v>
      </c>
      <c r="B172" s="23" t="s">
        <v>497</v>
      </c>
      <c r="C172" s="2" t="s">
        <v>63</v>
      </c>
      <c r="D172" s="24" t="s">
        <v>706</v>
      </c>
      <c r="E172" s="25">
        <v>42515</v>
      </c>
      <c r="F172" s="24" t="s">
        <v>151</v>
      </c>
      <c r="G172" s="24" t="s">
        <v>77</v>
      </c>
      <c r="H172" s="26" t="s">
        <v>78</v>
      </c>
      <c r="I172" s="24" t="s">
        <v>79</v>
      </c>
      <c r="J172" s="25">
        <v>42516</v>
      </c>
      <c r="K172" s="33" t="s">
        <v>707</v>
      </c>
      <c r="L172" s="34" t="s">
        <v>708</v>
      </c>
      <c r="M172" s="25">
        <v>42678</v>
      </c>
      <c r="N172" s="35" t="s">
        <v>82</v>
      </c>
      <c r="O172" s="36" t="s">
        <v>709</v>
      </c>
      <c r="P172" s="36" t="s">
        <v>709</v>
      </c>
      <c r="Q172" s="25">
        <v>42678</v>
      </c>
      <c r="R172" s="31" t="s">
        <v>73</v>
      </c>
      <c r="S172" s="25">
        <v>42855</v>
      </c>
      <c r="T172" s="31" t="s">
        <v>73</v>
      </c>
      <c r="U172" s="22">
        <v>2016</v>
      </c>
      <c r="V172" s="25">
        <v>42855</v>
      </c>
      <c r="W172" s="27"/>
    </row>
    <row r="173" spans="1:23" ht="60" customHeight="1" x14ac:dyDescent="0.25">
      <c r="A173" s="22">
        <v>2016</v>
      </c>
      <c r="B173" s="23" t="s">
        <v>497</v>
      </c>
      <c r="C173" s="2" t="s">
        <v>63</v>
      </c>
      <c r="D173" s="24" t="s">
        <v>710</v>
      </c>
      <c r="E173" s="25">
        <v>42515</v>
      </c>
      <c r="F173" s="24" t="s">
        <v>151</v>
      </c>
      <c r="G173" s="24" t="s">
        <v>77</v>
      </c>
      <c r="H173" s="26" t="s">
        <v>78</v>
      </c>
      <c r="I173" s="24" t="s">
        <v>86</v>
      </c>
      <c r="J173" s="25">
        <v>42516</v>
      </c>
      <c r="K173" s="33" t="s">
        <v>711</v>
      </c>
      <c r="L173" s="34" t="s">
        <v>712</v>
      </c>
      <c r="M173" s="25">
        <v>42660</v>
      </c>
      <c r="N173" s="35" t="s">
        <v>82</v>
      </c>
      <c r="O173" s="36" t="s">
        <v>713</v>
      </c>
      <c r="P173" s="36" t="s">
        <v>713</v>
      </c>
      <c r="Q173" s="25"/>
      <c r="R173" s="31" t="s">
        <v>73</v>
      </c>
      <c r="S173" s="25">
        <v>42855</v>
      </c>
      <c r="T173" s="31" t="s">
        <v>73</v>
      </c>
      <c r="U173" s="22">
        <v>2016</v>
      </c>
      <c r="V173" s="25">
        <v>42855</v>
      </c>
      <c r="W173" s="27"/>
    </row>
    <row r="174" spans="1:23" ht="60" customHeight="1" x14ac:dyDescent="0.25">
      <c r="A174" s="22">
        <v>2016</v>
      </c>
      <c r="B174" s="23" t="s">
        <v>497</v>
      </c>
      <c r="C174" s="2" t="s">
        <v>63</v>
      </c>
      <c r="D174" s="24" t="s">
        <v>714</v>
      </c>
      <c r="E174" s="25">
        <v>42515</v>
      </c>
      <c r="F174" s="24" t="s">
        <v>675</v>
      </c>
      <c r="G174" s="24" t="s">
        <v>77</v>
      </c>
      <c r="H174" s="26" t="s">
        <v>68</v>
      </c>
      <c r="I174" s="24" t="s">
        <v>69</v>
      </c>
      <c r="J174" s="25">
        <v>42516</v>
      </c>
      <c r="K174" s="33" t="s">
        <v>715</v>
      </c>
      <c r="L174" s="34" t="s">
        <v>716</v>
      </c>
      <c r="M174" s="25">
        <v>42552</v>
      </c>
      <c r="N174" s="35" t="s">
        <v>82</v>
      </c>
      <c r="O174" s="36" t="s">
        <v>717</v>
      </c>
      <c r="P174" s="36" t="s">
        <v>717</v>
      </c>
      <c r="Q174" s="25">
        <v>42552</v>
      </c>
      <c r="R174" s="31" t="s">
        <v>73</v>
      </c>
      <c r="S174" s="25">
        <v>42855</v>
      </c>
      <c r="T174" s="31" t="s">
        <v>73</v>
      </c>
      <c r="U174" s="22">
        <v>2016</v>
      </c>
      <c r="V174" s="25">
        <v>42855</v>
      </c>
      <c r="W174" s="27"/>
    </row>
    <row r="175" spans="1:23" ht="60" customHeight="1" x14ac:dyDescent="0.25">
      <c r="A175" s="22">
        <v>2016</v>
      </c>
      <c r="B175" s="23" t="s">
        <v>497</v>
      </c>
      <c r="C175" s="2" t="s">
        <v>63</v>
      </c>
      <c r="D175" s="24" t="s">
        <v>718</v>
      </c>
      <c r="E175" s="25">
        <v>42515</v>
      </c>
      <c r="F175" s="24" t="s">
        <v>151</v>
      </c>
      <c r="G175" s="24" t="s">
        <v>77</v>
      </c>
      <c r="H175" s="26" t="s">
        <v>78</v>
      </c>
      <c r="I175" s="24" t="s">
        <v>86</v>
      </c>
      <c r="J175" s="25">
        <v>42516</v>
      </c>
      <c r="K175" s="33" t="s">
        <v>719</v>
      </c>
      <c r="L175" s="34" t="s">
        <v>720</v>
      </c>
      <c r="M175" s="25">
        <v>42655</v>
      </c>
      <c r="N175" s="37" t="s">
        <v>82</v>
      </c>
      <c r="O175" s="36" t="s">
        <v>721</v>
      </c>
      <c r="P175" s="36" t="s">
        <v>721</v>
      </c>
      <c r="Q175" s="25">
        <v>42655</v>
      </c>
      <c r="R175" s="31" t="s">
        <v>73</v>
      </c>
      <c r="S175" s="25">
        <v>42855</v>
      </c>
      <c r="T175" s="31" t="s">
        <v>73</v>
      </c>
      <c r="U175" s="22">
        <v>2016</v>
      </c>
      <c r="V175" s="25">
        <v>42855</v>
      </c>
      <c r="W175" s="27" t="s">
        <v>722</v>
      </c>
    </row>
    <row r="176" spans="1:23" ht="60" customHeight="1" x14ac:dyDescent="0.25">
      <c r="A176" s="22">
        <v>2016</v>
      </c>
      <c r="B176" s="23" t="s">
        <v>497</v>
      </c>
      <c r="C176" s="2" t="s">
        <v>63</v>
      </c>
      <c r="D176" s="24" t="s">
        <v>723</v>
      </c>
      <c r="E176" s="25">
        <v>42515</v>
      </c>
      <c r="F176" s="24" t="s">
        <v>151</v>
      </c>
      <c r="G176" s="24" t="s">
        <v>77</v>
      </c>
      <c r="H176" s="26" t="s">
        <v>78</v>
      </c>
      <c r="I176" s="24" t="s">
        <v>86</v>
      </c>
      <c r="J176" s="25">
        <v>42516</v>
      </c>
      <c r="K176" s="27" t="s">
        <v>724</v>
      </c>
      <c r="L176" s="22"/>
      <c r="M176" s="25"/>
      <c r="N176" s="28" t="s">
        <v>71</v>
      </c>
      <c r="O176" s="29" t="s">
        <v>725</v>
      </c>
      <c r="P176" s="29" t="s">
        <v>725</v>
      </c>
      <c r="Q176" s="25"/>
      <c r="R176" s="31" t="s">
        <v>73</v>
      </c>
      <c r="S176" s="25">
        <v>43063</v>
      </c>
      <c r="T176" s="31" t="s">
        <v>73</v>
      </c>
      <c r="U176" s="22">
        <v>2016</v>
      </c>
      <c r="V176" s="25">
        <v>43063</v>
      </c>
      <c r="W176" s="32" t="s">
        <v>74</v>
      </c>
    </row>
    <row r="177" spans="1:23" ht="60" customHeight="1" x14ac:dyDescent="0.25">
      <c r="A177" s="22">
        <v>2016</v>
      </c>
      <c r="B177" s="23" t="s">
        <v>497</v>
      </c>
      <c r="C177" s="2" t="s">
        <v>63</v>
      </c>
      <c r="D177" s="24" t="s">
        <v>726</v>
      </c>
      <c r="E177" s="25">
        <v>42515</v>
      </c>
      <c r="F177" s="24" t="s">
        <v>727</v>
      </c>
      <c r="G177" s="24" t="s">
        <v>67</v>
      </c>
      <c r="H177" s="26" t="s">
        <v>68</v>
      </c>
      <c r="I177" s="24" t="s">
        <v>69</v>
      </c>
      <c r="J177" s="25">
        <v>42516</v>
      </c>
      <c r="K177" s="27" t="s">
        <v>728</v>
      </c>
      <c r="L177" s="22"/>
      <c r="M177" s="25"/>
      <c r="N177" s="28" t="s">
        <v>71</v>
      </c>
      <c r="O177" s="29" t="s">
        <v>729</v>
      </c>
      <c r="P177" s="30" t="s">
        <v>729</v>
      </c>
      <c r="Q177" s="25"/>
      <c r="R177" s="31" t="s">
        <v>73</v>
      </c>
      <c r="S177" s="25">
        <v>42855</v>
      </c>
      <c r="T177" s="31" t="s">
        <v>73</v>
      </c>
      <c r="U177" s="22">
        <v>2016</v>
      </c>
      <c r="V177" s="25">
        <v>42855</v>
      </c>
      <c r="W177" s="32" t="s">
        <v>74</v>
      </c>
    </row>
    <row r="178" spans="1:23" ht="60" customHeight="1" x14ac:dyDescent="0.25">
      <c r="A178" s="22">
        <v>2016</v>
      </c>
      <c r="B178" s="23" t="s">
        <v>497</v>
      </c>
      <c r="C178" s="2" t="s">
        <v>63</v>
      </c>
      <c r="D178" s="24" t="s">
        <v>730</v>
      </c>
      <c r="E178" s="25">
        <v>42515</v>
      </c>
      <c r="F178" s="24" t="s">
        <v>731</v>
      </c>
      <c r="G178" s="24" t="s">
        <v>77</v>
      </c>
      <c r="H178" s="26" t="s">
        <v>78</v>
      </c>
      <c r="I178" s="24" t="s">
        <v>79</v>
      </c>
      <c r="J178" s="25">
        <v>42516</v>
      </c>
      <c r="K178" s="33" t="s">
        <v>732</v>
      </c>
      <c r="L178" s="34" t="s">
        <v>733</v>
      </c>
      <c r="M178" s="25">
        <v>42719</v>
      </c>
      <c r="N178" s="35" t="s">
        <v>82</v>
      </c>
      <c r="O178" s="36" t="s">
        <v>734</v>
      </c>
      <c r="P178" s="36" t="s">
        <v>734</v>
      </c>
      <c r="Q178" s="25">
        <v>42719</v>
      </c>
      <c r="R178" s="31" t="s">
        <v>73</v>
      </c>
      <c r="S178" s="25">
        <v>42855</v>
      </c>
      <c r="T178" s="31" t="s">
        <v>73</v>
      </c>
      <c r="U178" s="22">
        <v>2016</v>
      </c>
      <c r="V178" s="25">
        <v>42855</v>
      </c>
      <c r="W178" s="27"/>
    </row>
    <row r="179" spans="1:23" ht="60" customHeight="1" x14ac:dyDescent="0.25">
      <c r="A179" s="22">
        <v>2016</v>
      </c>
      <c r="B179" s="23" t="s">
        <v>497</v>
      </c>
      <c r="C179" s="2" t="s">
        <v>63</v>
      </c>
      <c r="D179" s="24" t="s">
        <v>735</v>
      </c>
      <c r="E179" s="25">
        <v>42515</v>
      </c>
      <c r="F179" s="24" t="s">
        <v>736</v>
      </c>
      <c r="G179" s="24" t="s">
        <v>77</v>
      </c>
      <c r="H179" s="26" t="s">
        <v>78</v>
      </c>
      <c r="I179" s="24" t="s">
        <v>86</v>
      </c>
      <c r="J179" s="25">
        <v>42516</v>
      </c>
      <c r="K179" s="33" t="s">
        <v>737</v>
      </c>
      <c r="L179" s="34" t="s">
        <v>738</v>
      </c>
      <c r="M179" s="25">
        <v>42660</v>
      </c>
      <c r="N179" s="37" t="s">
        <v>82</v>
      </c>
      <c r="O179" s="36" t="s">
        <v>739</v>
      </c>
      <c r="P179" s="36" t="s">
        <v>739</v>
      </c>
      <c r="Q179" s="25">
        <v>42660</v>
      </c>
      <c r="R179" s="31" t="s">
        <v>73</v>
      </c>
      <c r="S179" s="25">
        <v>42855</v>
      </c>
      <c r="T179" s="31" t="s">
        <v>73</v>
      </c>
      <c r="U179" s="22">
        <v>2016</v>
      </c>
      <c r="V179" s="25">
        <v>42855</v>
      </c>
      <c r="W179" s="27"/>
    </row>
    <row r="180" spans="1:23" ht="60" customHeight="1" x14ac:dyDescent="0.25">
      <c r="A180" s="22">
        <v>2016</v>
      </c>
      <c r="B180" s="23" t="s">
        <v>497</v>
      </c>
      <c r="C180" s="2" t="s">
        <v>63</v>
      </c>
      <c r="D180" s="24" t="s">
        <v>740</v>
      </c>
      <c r="E180" s="25">
        <v>42515</v>
      </c>
      <c r="F180" s="24" t="s">
        <v>577</v>
      </c>
      <c r="G180" s="24" t="s">
        <v>77</v>
      </c>
      <c r="H180" s="26" t="s">
        <v>68</v>
      </c>
      <c r="I180" s="24" t="s">
        <v>69</v>
      </c>
      <c r="J180" s="25">
        <v>42516</v>
      </c>
      <c r="K180" s="27" t="s">
        <v>741</v>
      </c>
      <c r="L180" s="22"/>
      <c r="M180" s="25"/>
      <c r="N180" s="28" t="s">
        <v>71</v>
      </c>
      <c r="O180" s="29" t="s">
        <v>742</v>
      </c>
      <c r="P180" s="30" t="s">
        <v>742</v>
      </c>
      <c r="Q180" s="25"/>
      <c r="R180" s="31" t="s">
        <v>73</v>
      </c>
      <c r="S180" s="25">
        <v>42855</v>
      </c>
      <c r="T180" s="31" t="s">
        <v>73</v>
      </c>
      <c r="U180" s="22">
        <v>2016</v>
      </c>
      <c r="V180" s="25">
        <v>42855</v>
      </c>
      <c r="W180" s="32" t="s">
        <v>74</v>
      </c>
    </row>
    <row r="181" spans="1:23" ht="60" customHeight="1" x14ac:dyDescent="0.25">
      <c r="A181" s="22">
        <v>2016</v>
      </c>
      <c r="B181" s="23" t="s">
        <v>497</v>
      </c>
      <c r="C181" s="2" t="s">
        <v>63</v>
      </c>
      <c r="D181" s="24" t="s">
        <v>743</v>
      </c>
      <c r="E181" s="25">
        <v>42515</v>
      </c>
      <c r="F181" s="24" t="s">
        <v>744</v>
      </c>
      <c r="G181" s="24" t="s">
        <v>77</v>
      </c>
      <c r="H181" s="26" t="s">
        <v>78</v>
      </c>
      <c r="I181" s="24" t="s">
        <v>79</v>
      </c>
      <c r="J181" s="25">
        <v>42516</v>
      </c>
      <c r="K181" s="30" t="s">
        <v>745</v>
      </c>
      <c r="L181" s="34"/>
      <c r="M181" s="25">
        <v>42739</v>
      </c>
      <c r="N181" s="35" t="s">
        <v>82</v>
      </c>
      <c r="O181" s="36" t="s">
        <v>746</v>
      </c>
      <c r="P181" s="36" t="s">
        <v>746</v>
      </c>
      <c r="Q181" s="25">
        <v>42739</v>
      </c>
      <c r="R181" s="31" t="s">
        <v>73</v>
      </c>
      <c r="S181" s="25">
        <v>42855</v>
      </c>
      <c r="T181" s="31" t="s">
        <v>73</v>
      </c>
      <c r="U181" s="22">
        <v>2016</v>
      </c>
      <c r="V181" s="25">
        <v>42855</v>
      </c>
      <c r="W181" s="27" t="s">
        <v>308</v>
      </c>
    </row>
    <row r="182" spans="1:23" ht="60" customHeight="1" x14ac:dyDescent="0.25">
      <c r="A182" s="22">
        <v>2016</v>
      </c>
      <c r="B182" s="23" t="s">
        <v>497</v>
      </c>
      <c r="C182" s="2" t="s">
        <v>63</v>
      </c>
      <c r="D182" s="24" t="s">
        <v>747</v>
      </c>
      <c r="E182" s="25">
        <v>42515</v>
      </c>
      <c r="F182" s="24" t="s">
        <v>85</v>
      </c>
      <c r="G182" s="24" t="s">
        <v>77</v>
      </c>
      <c r="H182" s="26" t="s">
        <v>78</v>
      </c>
      <c r="I182" s="24" t="s">
        <v>79</v>
      </c>
      <c r="J182" s="25">
        <v>42516</v>
      </c>
      <c r="K182" s="33" t="s">
        <v>748</v>
      </c>
      <c r="L182" s="34" t="s">
        <v>749</v>
      </c>
      <c r="M182" s="25">
        <v>42811</v>
      </c>
      <c r="N182" s="37" t="s">
        <v>82</v>
      </c>
      <c r="O182" s="36" t="s">
        <v>750</v>
      </c>
      <c r="P182" s="36" t="s">
        <v>750</v>
      </c>
      <c r="Q182" s="25"/>
      <c r="R182" s="31" t="s">
        <v>73</v>
      </c>
      <c r="S182" s="25">
        <v>42855</v>
      </c>
      <c r="T182" s="31" t="s">
        <v>73</v>
      </c>
      <c r="U182" s="22">
        <v>2016</v>
      </c>
      <c r="V182" s="25">
        <v>42855</v>
      </c>
      <c r="W182" s="27"/>
    </row>
    <row r="183" spans="1:23" ht="60" customHeight="1" x14ac:dyDescent="0.25">
      <c r="A183" s="22">
        <v>2016</v>
      </c>
      <c r="B183" s="23" t="s">
        <v>497</v>
      </c>
      <c r="C183" s="2" t="s">
        <v>63</v>
      </c>
      <c r="D183" s="24" t="s">
        <v>751</v>
      </c>
      <c r="E183" s="25">
        <v>42515</v>
      </c>
      <c r="F183" s="24" t="s">
        <v>752</v>
      </c>
      <c r="G183" s="24" t="s">
        <v>77</v>
      </c>
      <c r="H183" s="26" t="s">
        <v>78</v>
      </c>
      <c r="I183" s="24" t="s">
        <v>86</v>
      </c>
      <c r="J183" s="25">
        <v>42516</v>
      </c>
      <c r="K183" s="33" t="s">
        <v>753</v>
      </c>
      <c r="L183" s="34" t="s">
        <v>754</v>
      </c>
      <c r="M183" s="25">
        <v>42663</v>
      </c>
      <c r="N183" s="37" t="s">
        <v>82</v>
      </c>
      <c r="O183" s="36" t="s">
        <v>755</v>
      </c>
      <c r="P183" s="36" t="s">
        <v>755</v>
      </c>
      <c r="Q183" s="25">
        <v>42663</v>
      </c>
      <c r="R183" s="31" t="s">
        <v>73</v>
      </c>
      <c r="S183" s="25">
        <v>42855</v>
      </c>
      <c r="T183" s="31" t="s">
        <v>73</v>
      </c>
      <c r="U183" s="22">
        <v>2016</v>
      </c>
      <c r="V183" s="25">
        <v>42855</v>
      </c>
      <c r="W183" s="27"/>
    </row>
    <row r="184" spans="1:23" ht="60" customHeight="1" x14ac:dyDescent="0.25">
      <c r="A184" s="22">
        <v>2016</v>
      </c>
      <c r="B184" s="23" t="s">
        <v>497</v>
      </c>
      <c r="C184" s="2" t="s">
        <v>63</v>
      </c>
      <c r="D184" s="24" t="s">
        <v>756</v>
      </c>
      <c r="E184" s="25">
        <v>42515</v>
      </c>
      <c r="F184" s="24" t="s">
        <v>151</v>
      </c>
      <c r="G184" s="24" t="s">
        <v>77</v>
      </c>
      <c r="H184" s="26" t="s">
        <v>78</v>
      </c>
      <c r="I184" s="24" t="s">
        <v>86</v>
      </c>
      <c r="J184" s="25">
        <v>42516</v>
      </c>
      <c r="K184" s="33" t="s">
        <v>757</v>
      </c>
      <c r="L184" s="34" t="s">
        <v>758</v>
      </c>
      <c r="M184" s="25">
        <v>42649</v>
      </c>
      <c r="N184" s="35" t="s">
        <v>82</v>
      </c>
      <c r="O184" s="36" t="s">
        <v>759</v>
      </c>
      <c r="P184" s="36" t="s">
        <v>759</v>
      </c>
      <c r="Q184" s="25">
        <v>42649</v>
      </c>
      <c r="R184" s="31" t="s">
        <v>73</v>
      </c>
      <c r="S184" s="25">
        <v>42855</v>
      </c>
      <c r="T184" s="31" t="s">
        <v>73</v>
      </c>
      <c r="U184" s="22">
        <v>2016</v>
      </c>
      <c r="V184" s="25">
        <v>42855</v>
      </c>
      <c r="W184" s="27" t="s">
        <v>760</v>
      </c>
    </row>
    <row r="185" spans="1:23" ht="60" customHeight="1" x14ac:dyDescent="0.25">
      <c r="A185" s="22">
        <v>2016</v>
      </c>
      <c r="B185" s="23" t="s">
        <v>497</v>
      </c>
      <c r="C185" s="2" t="s">
        <v>63</v>
      </c>
      <c r="D185" s="24" t="s">
        <v>761</v>
      </c>
      <c r="E185" s="25">
        <v>42515</v>
      </c>
      <c r="F185" s="24" t="s">
        <v>151</v>
      </c>
      <c r="G185" s="24" t="s">
        <v>77</v>
      </c>
      <c r="H185" s="26" t="s">
        <v>78</v>
      </c>
      <c r="I185" s="24" t="s">
        <v>86</v>
      </c>
      <c r="J185" s="25">
        <v>42516</v>
      </c>
      <c r="K185" s="33" t="s">
        <v>762</v>
      </c>
      <c r="L185" s="34" t="s">
        <v>763</v>
      </c>
      <c r="M185" s="25">
        <v>42655</v>
      </c>
      <c r="N185" s="37" t="s">
        <v>82</v>
      </c>
      <c r="O185" s="36" t="s">
        <v>764</v>
      </c>
      <c r="P185" s="36" t="s">
        <v>764</v>
      </c>
      <c r="Q185" s="25">
        <v>42655</v>
      </c>
      <c r="R185" s="31" t="s">
        <v>73</v>
      </c>
      <c r="S185" s="25">
        <v>42855</v>
      </c>
      <c r="T185" s="31" t="s">
        <v>73</v>
      </c>
      <c r="U185" s="22">
        <v>2016</v>
      </c>
      <c r="V185" s="25">
        <v>42855</v>
      </c>
      <c r="W185" s="27"/>
    </row>
    <row r="186" spans="1:23" ht="60" customHeight="1" x14ac:dyDescent="0.25">
      <c r="A186" s="22">
        <v>2016</v>
      </c>
      <c r="B186" s="23" t="s">
        <v>497</v>
      </c>
      <c r="C186" s="2" t="s">
        <v>63</v>
      </c>
      <c r="D186" s="24" t="s">
        <v>765</v>
      </c>
      <c r="E186" s="25">
        <v>42515</v>
      </c>
      <c r="F186" s="24" t="s">
        <v>151</v>
      </c>
      <c r="G186" s="24" t="s">
        <v>77</v>
      </c>
      <c r="H186" s="26" t="s">
        <v>78</v>
      </c>
      <c r="I186" s="24" t="s">
        <v>86</v>
      </c>
      <c r="J186" s="25">
        <v>42506</v>
      </c>
      <c r="K186" s="33" t="s">
        <v>766</v>
      </c>
      <c r="L186" s="34" t="s">
        <v>767</v>
      </c>
      <c r="M186" s="25">
        <v>42657</v>
      </c>
      <c r="N186" s="35" t="s">
        <v>82</v>
      </c>
      <c r="O186" s="36" t="s">
        <v>768</v>
      </c>
      <c r="P186" s="36" t="s">
        <v>768</v>
      </c>
      <c r="Q186" s="25">
        <v>42657</v>
      </c>
      <c r="R186" s="31" t="s">
        <v>73</v>
      </c>
      <c r="S186" s="25">
        <v>42855</v>
      </c>
      <c r="T186" s="31" t="s">
        <v>73</v>
      </c>
      <c r="U186" s="22">
        <v>2016</v>
      </c>
      <c r="V186" s="25">
        <v>42855</v>
      </c>
      <c r="W186" s="27"/>
    </row>
    <row r="187" spans="1:23" ht="60" customHeight="1" x14ac:dyDescent="0.25">
      <c r="A187" s="22">
        <v>2016</v>
      </c>
      <c r="B187" s="23" t="s">
        <v>497</v>
      </c>
      <c r="C187" s="2" t="s">
        <v>63</v>
      </c>
      <c r="D187" s="24" t="s">
        <v>769</v>
      </c>
      <c r="E187" s="25">
        <v>42515</v>
      </c>
      <c r="F187" s="24" t="s">
        <v>770</v>
      </c>
      <c r="G187" s="24" t="s">
        <v>67</v>
      </c>
      <c r="H187" s="26" t="s">
        <v>78</v>
      </c>
      <c r="I187" s="24" t="s">
        <v>86</v>
      </c>
      <c r="J187" s="25">
        <v>42516</v>
      </c>
      <c r="K187" s="33" t="s">
        <v>771</v>
      </c>
      <c r="L187" s="42" t="s">
        <v>772</v>
      </c>
      <c r="M187" s="25">
        <v>42677</v>
      </c>
      <c r="N187" s="35" t="s">
        <v>82</v>
      </c>
      <c r="O187" s="36" t="s">
        <v>773</v>
      </c>
      <c r="P187" s="36" t="s">
        <v>773</v>
      </c>
      <c r="Q187" s="25">
        <v>42677</v>
      </c>
      <c r="R187" s="31" t="s">
        <v>73</v>
      </c>
      <c r="S187" s="25">
        <v>42855</v>
      </c>
      <c r="T187" s="31" t="s">
        <v>73</v>
      </c>
      <c r="U187" s="22">
        <v>2016</v>
      </c>
      <c r="V187" s="25">
        <v>42855</v>
      </c>
      <c r="W187" s="27"/>
    </row>
    <row r="188" spans="1:23" ht="60" customHeight="1" x14ac:dyDescent="0.25">
      <c r="A188" s="22">
        <v>2016</v>
      </c>
      <c r="B188" s="23" t="s">
        <v>497</v>
      </c>
      <c r="C188" s="2" t="s">
        <v>63</v>
      </c>
      <c r="D188" s="24" t="s">
        <v>774</v>
      </c>
      <c r="E188" s="25">
        <v>42515</v>
      </c>
      <c r="F188" s="24" t="s">
        <v>506</v>
      </c>
      <c r="G188" s="24" t="s">
        <v>77</v>
      </c>
      <c r="H188" s="26" t="s">
        <v>78</v>
      </c>
      <c r="I188" s="24" t="s">
        <v>79</v>
      </c>
      <c r="J188" s="25">
        <v>42516</v>
      </c>
      <c r="K188" s="27" t="s">
        <v>775</v>
      </c>
      <c r="L188" s="22"/>
      <c r="M188" s="25"/>
      <c r="N188" s="28" t="s">
        <v>71</v>
      </c>
      <c r="O188" s="29" t="s">
        <v>776</v>
      </c>
      <c r="P188" s="30" t="s">
        <v>776</v>
      </c>
      <c r="Q188" s="25"/>
      <c r="R188" s="31" t="s">
        <v>73</v>
      </c>
      <c r="S188" s="25">
        <v>42855</v>
      </c>
      <c r="T188" s="31" t="s">
        <v>73</v>
      </c>
      <c r="U188" s="22">
        <v>2016</v>
      </c>
      <c r="V188" s="25">
        <v>42855</v>
      </c>
      <c r="W188" s="32" t="s">
        <v>74</v>
      </c>
    </row>
    <row r="189" spans="1:23" ht="60" customHeight="1" x14ac:dyDescent="0.25">
      <c r="A189" s="22">
        <v>2016</v>
      </c>
      <c r="B189" s="23" t="s">
        <v>497</v>
      </c>
      <c r="C189" s="2" t="s">
        <v>63</v>
      </c>
      <c r="D189" s="24" t="s">
        <v>777</v>
      </c>
      <c r="E189" s="25">
        <v>42515</v>
      </c>
      <c r="F189" s="24" t="s">
        <v>262</v>
      </c>
      <c r="G189" s="24" t="s">
        <v>67</v>
      </c>
      <c r="H189" s="26" t="s">
        <v>68</v>
      </c>
      <c r="I189" s="24" t="s">
        <v>69</v>
      </c>
      <c r="J189" s="25">
        <v>42516</v>
      </c>
      <c r="K189" s="27" t="s">
        <v>778</v>
      </c>
      <c r="L189" s="22"/>
      <c r="M189" s="25"/>
      <c r="N189" s="28" t="s">
        <v>71</v>
      </c>
      <c r="O189" s="29" t="s">
        <v>779</v>
      </c>
      <c r="P189" s="30" t="s">
        <v>779</v>
      </c>
      <c r="Q189" s="25"/>
      <c r="R189" s="31" t="s">
        <v>73</v>
      </c>
      <c r="S189" s="25">
        <v>42855</v>
      </c>
      <c r="T189" s="31" t="s">
        <v>73</v>
      </c>
      <c r="U189" s="22">
        <v>2016</v>
      </c>
      <c r="V189" s="25">
        <v>42855</v>
      </c>
      <c r="W189" s="32" t="s">
        <v>74</v>
      </c>
    </row>
    <row r="190" spans="1:23" ht="60" customHeight="1" x14ac:dyDescent="0.25">
      <c r="A190" s="22">
        <v>2016</v>
      </c>
      <c r="B190" s="23" t="s">
        <v>497</v>
      </c>
      <c r="C190" s="2" t="s">
        <v>63</v>
      </c>
      <c r="D190" s="24" t="s">
        <v>780</v>
      </c>
      <c r="E190" s="25">
        <v>42515</v>
      </c>
      <c r="F190" s="24" t="s">
        <v>242</v>
      </c>
      <c r="G190" s="24" t="s">
        <v>77</v>
      </c>
      <c r="H190" s="26" t="s">
        <v>78</v>
      </c>
      <c r="I190" s="24" t="s">
        <v>79</v>
      </c>
      <c r="J190" s="25">
        <v>42516</v>
      </c>
      <c r="K190" s="27" t="s">
        <v>781</v>
      </c>
      <c r="L190" s="22"/>
      <c r="M190" s="25"/>
      <c r="N190" s="28" t="s">
        <v>71</v>
      </c>
      <c r="O190" s="29" t="s">
        <v>782</v>
      </c>
      <c r="P190" s="29" t="s">
        <v>782</v>
      </c>
      <c r="Q190" s="25"/>
      <c r="R190" s="31" t="s">
        <v>73</v>
      </c>
      <c r="S190" s="25">
        <v>43007</v>
      </c>
      <c r="T190" s="31" t="s">
        <v>73</v>
      </c>
      <c r="U190" s="22">
        <v>2016</v>
      </c>
      <c r="V190" s="25">
        <v>43007</v>
      </c>
      <c r="W190" s="32" t="s">
        <v>74</v>
      </c>
    </row>
    <row r="191" spans="1:23" ht="60" customHeight="1" x14ac:dyDescent="0.25">
      <c r="A191" s="22">
        <v>2016</v>
      </c>
      <c r="B191" s="23" t="s">
        <v>497</v>
      </c>
      <c r="C191" s="2" t="s">
        <v>63</v>
      </c>
      <c r="D191" s="24" t="s">
        <v>783</v>
      </c>
      <c r="E191" s="25">
        <v>42515</v>
      </c>
      <c r="F191" s="24" t="s">
        <v>784</v>
      </c>
      <c r="G191" s="24" t="s">
        <v>77</v>
      </c>
      <c r="H191" s="26" t="s">
        <v>78</v>
      </c>
      <c r="I191" s="24" t="s">
        <v>86</v>
      </c>
      <c r="J191" s="25">
        <v>42516</v>
      </c>
      <c r="K191" s="33" t="s">
        <v>785</v>
      </c>
      <c r="L191" s="42" t="s">
        <v>786</v>
      </c>
      <c r="M191" s="25">
        <v>42611</v>
      </c>
      <c r="N191" s="35" t="s">
        <v>82</v>
      </c>
      <c r="O191" s="36" t="s">
        <v>787</v>
      </c>
      <c r="P191" s="36" t="s">
        <v>787</v>
      </c>
      <c r="Q191" s="25">
        <v>42611</v>
      </c>
      <c r="R191" s="31" t="s">
        <v>73</v>
      </c>
      <c r="S191" s="25">
        <v>42855</v>
      </c>
      <c r="T191" s="31" t="s">
        <v>73</v>
      </c>
      <c r="U191" s="22">
        <v>2016</v>
      </c>
      <c r="V191" s="25">
        <v>42855</v>
      </c>
      <c r="W191" s="27"/>
    </row>
    <row r="192" spans="1:23" ht="60" customHeight="1" x14ac:dyDescent="0.25">
      <c r="A192" s="22">
        <v>2016</v>
      </c>
      <c r="B192" s="23" t="s">
        <v>497</v>
      </c>
      <c r="C192" s="2" t="s">
        <v>63</v>
      </c>
      <c r="D192" s="24" t="s">
        <v>788</v>
      </c>
      <c r="E192" s="25">
        <v>42529</v>
      </c>
      <c r="F192" s="24" t="s">
        <v>789</v>
      </c>
      <c r="G192" s="24" t="s">
        <v>77</v>
      </c>
      <c r="H192" s="26" t="s">
        <v>78</v>
      </c>
      <c r="I192" s="24" t="s">
        <v>86</v>
      </c>
      <c r="J192" s="25">
        <v>42530</v>
      </c>
      <c r="K192" s="33" t="s">
        <v>790</v>
      </c>
      <c r="L192" s="34" t="s">
        <v>791</v>
      </c>
      <c r="M192" s="25">
        <v>42640</v>
      </c>
      <c r="N192" s="35" t="s">
        <v>82</v>
      </c>
      <c r="O192" s="36" t="s">
        <v>792</v>
      </c>
      <c r="P192" s="36" t="s">
        <v>792</v>
      </c>
      <c r="Q192" s="25">
        <v>42640</v>
      </c>
      <c r="R192" s="31" t="s">
        <v>73</v>
      </c>
      <c r="S192" s="25">
        <v>42855</v>
      </c>
      <c r="T192" s="31" t="s">
        <v>73</v>
      </c>
      <c r="U192" s="22">
        <v>2016</v>
      </c>
      <c r="V192" s="25">
        <v>42855</v>
      </c>
      <c r="W192" s="32" t="s">
        <v>793</v>
      </c>
    </row>
    <row r="193" spans="1:23" ht="60" customHeight="1" x14ac:dyDescent="0.25">
      <c r="A193" s="22">
        <v>2016</v>
      </c>
      <c r="B193" s="23" t="s">
        <v>497</v>
      </c>
      <c r="C193" s="2" t="s">
        <v>63</v>
      </c>
      <c r="D193" s="24" t="s">
        <v>794</v>
      </c>
      <c r="E193" s="25">
        <v>42529</v>
      </c>
      <c r="F193" s="24" t="s">
        <v>151</v>
      </c>
      <c r="G193" s="24" t="s">
        <v>77</v>
      </c>
      <c r="H193" s="26" t="s">
        <v>78</v>
      </c>
      <c r="I193" s="24" t="s">
        <v>79</v>
      </c>
      <c r="J193" s="25">
        <v>42530</v>
      </c>
      <c r="K193" s="27" t="s">
        <v>795</v>
      </c>
      <c r="L193" s="22"/>
      <c r="M193" s="25">
        <v>42864</v>
      </c>
      <c r="N193" s="33" t="s">
        <v>82</v>
      </c>
      <c r="O193" s="29" t="s">
        <v>796</v>
      </c>
      <c r="P193" s="30" t="s">
        <v>797</v>
      </c>
      <c r="Q193" s="25">
        <v>42864</v>
      </c>
      <c r="R193" s="31" t="s">
        <v>73</v>
      </c>
      <c r="S193" s="25">
        <v>42930</v>
      </c>
      <c r="T193" s="31" t="s">
        <v>73</v>
      </c>
      <c r="U193" s="22">
        <v>2016</v>
      </c>
      <c r="V193" s="25">
        <v>42930</v>
      </c>
      <c r="W193" s="32" t="s">
        <v>104</v>
      </c>
    </row>
    <row r="194" spans="1:23" ht="60" customHeight="1" x14ac:dyDescent="0.25">
      <c r="A194" s="22">
        <v>2016</v>
      </c>
      <c r="B194" s="23" t="s">
        <v>497</v>
      </c>
      <c r="C194" s="2" t="s">
        <v>63</v>
      </c>
      <c r="D194" s="24" t="s">
        <v>798</v>
      </c>
      <c r="E194" s="25">
        <v>42529</v>
      </c>
      <c r="F194" s="24" t="s">
        <v>151</v>
      </c>
      <c r="G194" s="24" t="s">
        <v>77</v>
      </c>
      <c r="H194" s="26" t="s">
        <v>78</v>
      </c>
      <c r="I194" s="24" t="s">
        <v>86</v>
      </c>
      <c r="J194" s="25">
        <v>42895</v>
      </c>
      <c r="K194" s="33" t="s">
        <v>799</v>
      </c>
      <c r="L194" s="34" t="s">
        <v>800</v>
      </c>
      <c r="M194" s="25">
        <v>42822</v>
      </c>
      <c r="N194" s="44" t="s">
        <v>82</v>
      </c>
      <c r="O194" s="36" t="s">
        <v>801</v>
      </c>
      <c r="P194" s="36" t="s">
        <v>801</v>
      </c>
      <c r="Q194" s="25">
        <v>42822</v>
      </c>
      <c r="R194" s="31" t="s">
        <v>73</v>
      </c>
      <c r="S194" s="25">
        <v>42855</v>
      </c>
      <c r="T194" s="31" t="s">
        <v>73</v>
      </c>
      <c r="U194" s="22">
        <v>2016</v>
      </c>
      <c r="V194" s="25">
        <v>42855</v>
      </c>
      <c r="W194" s="27" t="s">
        <v>802</v>
      </c>
    </row>
    <row r="195" spans="1:23" ht="60" customHeight="1" x14ac:dyDescent="0.25">
      <c r="A195" s="22">
        <v>2016</v>
      </c>
      <c r="B195" s="23" t="s">
        <v>497</v>
      </c>
      <c r="C195" s="2" t="s">
        <v>63</v>
      </c>
      <c r="D195" s="24" t="s">
        <v>803</v>
      </c>
      <c r="E195" s="25">
        <v>42529</v>
      </c>
      <c r="F195" s="24" t="s">
        <v>804</v>
      </c>
      <c r="G195" s="24" t="s">
        <v>67</v>
      </c>
      <c r="H195" s="26" t="s">
        <v>68</v>
      </c>
      <c r="I195" s="24" t="s">
        <v>69</v>
      </c>
      <c r="J195" s="25">
        <v>42530</v>
      </c>
      <c r="K195" s="27" t="s">
        <v>805</v>
      </c>
      <c r="L195" s="22"/>
      <c r="M195" s="25"/>
      <c r="N195" s="28" t="s">
        <v>71</v>
      </c>
      <c r="O195" s="29" t="s">
        <v>806</v>
      </c>
      <c r="P195" s="30" t="s">
        <v>806</v>
      </c>
      <c r="Q195" s="25"/>
      <c r="R195" s="31" t="s">
        <v>73</v>
      </c>
      <c r="S195" s="25">
        <v>42855</v>
      </c>
      <c r="T195" s="31" t="s">
        <v>73</v>
      </c>
      <c r="U195" s="22">
        <v>2016</v>
      </c>
      <c r="V195" s="25">
        <v>42855</v>
      </c>
      <c r="W195" s="32" t="s">
        <v>74</v>
      </c>
    </row>
    <row r="196" spans="1:23" ht="60" customHeight="1" x14ac:dyDescent="0.25">
      <c r="A196" s="22">
        <v>2016</v>
      </c>
      <c r="B196" s="23" t="s">
        <v>497</v>
      </c>
      <c r="C196" s="2" t="s">
        <v>63</v>
      </c>
      <c r="D196" s="24" t="s">
        <v>807</v>
      </c>
      <c r="E196" s="25">
        <v>42529</v>
      </c>
      <c r="F196" s="24" t="s">
        <v>675</v>
      </c>
      <c r="G196" s="24" t="s">
        <v>77</v>
      </c>
      <c r="H196" s="26" t="s">
        <v>68</v>
      </c>
      <c r="I196" s="24" t="s">
        <v>69</v>
      </c>
      <c r="J196" s="25">
        <v>42530</v>
      </c>
      <c r="K196" s="27" t="s">
        <v>808</v>
      </c>
      <c r="L196" s="22"/>
      <c r="M196" s="25"/>
      <c r="N196" s="28" t="s">
        <v>71</v>
      </c>
      <c r="O196" s="29" t="s">
        <v>809</v>
      </c>
      <c r="P196" s="30" t="s">
        <v>809</v>
      </c>
      <c r="Q196" s="25"/>
      <c r="R196" s="31" t="s">
        <v>73</v>
      </c>
      <c r="S196" s="25">
        <v>42855</v>
      </c>
      <c r="T196" s="31" t="s">
        <v>73</v>
      </c>
      <c r="U196" s="22">
        <v>2016</v>
      </c>
      <c r="V196" s="25">
        <v>42855</v>
      </c>
      <c r="W196" s="32" t="s">
        <v>74</v>
      </c>
    </row>
    <row r="197" spans="1:23" ht="60" customHeight="1" x14ac:dyDescent="0.25">
      <c r="A197" s="22">
        <v>2016</v>
      </c>
      <c r="B197" s="23" t="s">
        <v>497</v>
      </c>
      <c r="C197" s="2" t="s">
        <v>63</v>
      </c>
      <c r="D197" s="24" t="s">
        <v>810</v>
      </c>
      <c r="E197" s="25">
        <v>42529</v>
      </c>
      <c r="F197" s="24" t="s">
        <v>811</v>
      </c>
      <c r="G197" s="24" t="s">
        <v>67</v>
      </c>
      <c r="H197" s="26" t="s">
        <v>68</v>
      </c>
      <c r="I197" s="24" t="s">
        <v>69</v>
      </c>
      <c r="J197" s="25">
        <v>42530</v>
      </c>
      <c r="K197" s="27" t="s">
        <v>812</v>
      </c>
      <c r="L197" s="22"/>
      <c r="M197" s="25"/>
      <c r="N197" s="28" t="s">
        <v>71</v>
      </c>
      <c r="O197" s="29" t="s">
        <v>813</v>
      </c>
      <c r="P197" s="30" t="s">
        <v>813</v>
      </c>
      <c r="Q197" s="25"/>
      <c r="R197" s="31" t="s">
        <v>73</v>
      </c>
      <c r="S197" s="25">
        <v>42855</v>
      </c>
      <c r="T197" s="31" t="s">
        <v>73</v>
      </c>
      <c r="U197" s="22">
        <v>2016</v>
      </c>
      <c r="V197" s="25">
        <v>42855</v>
      </c>
      <c r="W197" s="32" t="s">
        <v>74</v>
      </c>
    </row>
    <row r="198" spans="1:23" ht="60" customHeight="1" x14ac:dyDescent="0.25">
      <c r="A198" s="22">
        <v>2016</v>
      </c>
      <c r="B198" s="23" t="s">
        <v>497</v>
      </c>
      <c r="C198" s="2" t="s">
        <v>63</v>
      </c>
      <c r="D198" s="24" t="s">
        <v>814</v>
      </c>
      <c r="E198" s="25">
        <v>42529</v>
      </c>
      <c r="F198" s="24" t="s">
        <v>352</v>
      </c>
      <c r="G198" s="24" t="s">
        <v>77</v>
      </c>
      <c r="H198" s="26" t="s">
        <v>78</v>
      </c>
      <c r="I198" s="24" t="s">
        <v>79</v>
      </c>
      <c r="J198" s="25">
        <v>42530</v>
      </c>
      <c r="K198" s="33" t="s">
        <v>815</v>
      </c>
      <c r="L198" s="34" t="s">
        <v>816</v>
      </c>
      <c r="M198" s="25">
        <v>42719</v>
      </c>
      <c r="N198" s="37" t="s">
        <v>82</v>
      </c>
      <c r="O198" s="36" t="s">
        <v>817</v>
      </c>
      <c r="P198" s="36" t="s">
        <v>817</v>
      </c>
      <c r="Q198" s="25">
        <v>42719</v>
      </c>
      <c r="R198" s="31" t="s">
        <v>73</v>
      </c>
      <c r="S198" s="25">
        <v>42855</v>
      </c>
      <c r="T198" s="31" t="s">
        <v>73</v>
      </c>
      <c r="U198" s="22">
        <v>2016</v>
      </c>
      <c r="V198" s="25">
        <v>42855</v>
      </c>
      <c r="W198" s="27" t="s">
        <v>818</v>
      </c>
    </row>
    <row r="199" spans="1:23" ht="60" customHeight="1" x14ac:dyDescent="0.25">
      <c r="A199" s="22">
        <v>2016</v>
      </c>
      <c r="B199" s="23" t="s">
        <v>497</v>
      </c>
      <c r="C199" s="2" t="s">
        <v>63</v>
      </c>
      <c r="D199" s="24" t="s">
        <v>819</v>
      </c>
      <c r="E199" s="25">
        <v>42529</v>
      </c>
      <c r="F199" s="24" t="s">
        <v>151</v>
      </c>
      <c r="G199" s="24" t="s">
        <v>67</v>
      </c>
      <c r="H199" s="26" t="s">
        <v>78</v>
      </c>
      <c r="I199" s="24" t="s">
        <v>86</v>
      </c>
      <c r="J199" s="25">
        <v>42530</v>
      </c>
      <c r="K199" s="27" t="s">
        <v>820</v>
      </c>
      <c r="L199" s="22"/>
      <c r="M199" s="25">
        <v>42885</v>
      </c>
      <c r="N199" s="28" t="s">
        <v>82</v>
      </c>
      <c r="O199" s="29" t="s">
        <v>821</v>
      </c>
      <c r="P199" s="30" t="s">
        <v>822</v>
      </c>
      <c r="Q199" s="25">
        <v>42885</v>
      </c>
      <c r="R199" s="31" t="s">
        <v>73</v>
      </c>
      <c r="S199" s="25">
        <v>42930</v>
      </c>
      <c r="T199" s="31" t="s">
        <v>73</v>
      </c>
      <c r="U199" s="22">
        <v>2016</v>
      </c>
      <c r="V199" s="25">
        <v>42930</v>
      </c>
      <c r="W199" s="32" t="s">
        <v>99</v>
      </c>
    </row>
    <row r="200" spans="1:23" ht="60" customHeight="1" x14ac:dyDescent="0.25">
      <c r="A200" s="22">
        <v>2016</v>
      </c>
      <c r="B200" s="23" t="s">
        <v>497</v>
      </c>
      <c r="C200" s="2" t="s">
        <v>63</v>
      </c>
      <c r="D200" s="24" t="s">
        <v>823</v>
      </c>
      <c r="E200" s="25">
        <v>42529</v>
      </c>
      <c r="F200" s="24" t="s">
        <v>151</v>
      </c>
      <c r="G200" s="24" t="s">
        <v>67</v>
      </c>
      <c r="H200" s="26" t="s">
        <v>68</v>
      </c>
      <c r="I200" s="24" t="s">
        <v>69</v>
      </c>
      <c r="J200" s="25">
        <v>42530</v>
      </c>
      <c r="K200" s="33" t="s">
        <v>824</v>
      </c>
      <c r="L200" s="22"/>
      <c r="M200" s="25">
        <v>42659</v>
      </c>
      <c r="N200" s="37" t="s">
        <v>82</v>
      </c>
      <c r="O200" s="36" t="s">
        <v>825</v>
      </c>
      <c r="P200" s="36" t="s">
        <v>825</v>
      </c>
      <c r="Q200" s="25">
        <v>42659</v>
      </c>
      <c r="R200" s="31" t="s">
        <v>73</v>
      </c>
      <c r="S200" s="25">
        <v>42855</v>
      </c>
      <c r="T200" s="31" t="s">
        <v>73</v>
      </c>
      <c r="U200" s="22">
        <v>2016</v>
      </c>
      <c r="V200" s="25">
        <v>42855</v>
      </c>
      <c r="W200" s="27" t="s">
        <v>826</v>
      </c>
    </row>
    <row r="201" spans="1:23" ht="60" customHeight="1" x14ac:dyDescent="0.25">
      <c r="A201" s="22">
        <v>2016</v>
      </c>
      <c r="B201" s="23" t="s">
        <v>497</v>
      </c>
      <c r="C201" s="2" t="s">
        <v>63</v>
      </c>
      <c r="D201" s="24" t="s">
        <v>827</v>
      </c>
      <c r="E201" s="25">
        <v>42543</v>
      </c>
      <c r="F201" s="24" t="s">
        <v>386</v>
      </c>
      <c r="G201" s="24" t="s">
        <v>77</v>
      </c>
      <c r="H201" s="26" t="s">
        <v>78</v>
      </c>
      <c r="I201" s="24" t="s">
        <v>79</v>
      </c>
      <c r="J201" s="25">
        <v>42545</v>
      </c>
      <c r="K201" s="33" t="s">
        <v>828</v>
      </c>
      <c r="L201" s="34" t="s">
        <v>829</v>
      </c>
      <c r="M201" s="25">
        <v>42719</v>
      </c>
      <c r="N201" s="35" t="s">
        <v>82</v>
      </c>
      <c r="O201" s="36" t="s">
        <v>830</v>
      </c>
      <c r="P201" s="36" t="s">
        <v>830</v>
      </c>
      <c r="Q201" s="25">
        <v>42719</v>
      </c>
      <c r="R201" s="31" t="s">
        <v>73</v>
      </c>
      <c r="S201" s="25">
        <v>42855</v>
      </c>
      <c r="T201" s="31" t="s">
        <v>73</v>
      </c>
      <c r="U201" s="22">
        <v>2016</v>
      </c>
      <c r="V201" s="25">
        <v>42855</v>
      </c>
      <c r="W201" s="32" t="s">
        <v>831</v>
      </c>
    </row>
    <row r="202" spans="1:23" ht="60" customHeight="1" x14ac:dyDescent="0.25">
      <c r="A202" s="22">
        <v>2016</v>
      </c>
      <c r="B202" s="23" t="s">
        <v>497</v>
      </c>
      <c r="C202" s="2" t="s">
        <v>63</v>
      </c>
      <c r="D202" s="24" t="s">
        <v>832</v>
      </c>
      <c r="E202" s="25">
        <v>42543</v>
      </c>
      <c r="F202" s="24" t="s">
        <v>151</v>
      </c>
      <c r="G202" s="24" t="s">
        <v>77</v>
      </c>
      <c r="H202" s="26" t="s">
        <v>78</v>
      </c>
      <c r="I202" s="24" t="s">
        <v>86</v>
      </c>
      <c r="J202" s="25">
        <v>42547</v>
      </c>
      <c r="K202" s="33" t="s">
        <v>833</v>
      </c>
      <c r="L202" s="34" t="s">
        <v>834</v>
      </c>
      <c r="M202" s="25">
        <v>42633</v>
      </c>
      <c r="N202" s="35" t="s">
        <v>82</v>
      </c>
      <c r="O202" s="36" t="s">
        <v>835</v>
      </c>
      <c r="P202" s="36" t="s">
        <v>835</v>
      </c>
      <c r="Q202" s="25">
        <v>42633</v>
      </c>
      <c r="R202" s="31" t="s">
        <v>73</v>
      </c>
      <c r="S202" s="25">
        <v>42855</v>
      </c>
      <c r="T202" s="31" t="s">
        <v>73</v>
      </c>
      <c r="U202" s="22">
        <v>2016</v>
      </c>
      <c r="V202" s="25">
        <v>42855</v>
      </c>
      <c r="W202" s="32" t="s">
        <v>836</v>
      </c>
    </row>
    <row r="203" spans="1:23" ht="60" customHeight="1" x14ac:dyDescent="0.25">
      <c r="A203" s="22">
        <v>2016</v>
      </c>
      <c r="B203" s="23" t="s">
        <v>497</v>
      </c>
      <c r="C203" s="2" t="s">
        <v>63</v>
      </c>
      <c r="D203" s="24" t="s">
        <v>837</v>
      </c>
      <c r="E203" s="25">
        <v>42543</v>
      </c>
      <c r="F203" s="24" t="s">
        <v>151</v>
      </c>
      <c r="G203" s="24" t="s">
        <v>77</v>
      </c>
      <c r="H203" s="26" t="s">
        <v>78</v>
      </c>
      <c r="I203" s="24" t="s">
        <v>79</v>
      </c>
      <c r="J203" s="25">
        <v>42544</v>
      </c>
      <c r="K203" s="33" t="s">
        <v>838</v>
      </c>
      <c r="L203" s="34" t="s">
        <v>839</v>
      </c>
      <c r="M203" s="25">
        <v>42655</v>
      </c>
      <c r="N203" s="35" t="s">
        <v>82</v>
      </c>
      <c r="O203" s="36" t="s">
        <v>840</v>
      </c>
      <c r="P203" s="36" t="s">
        <v>840</v>
      </c>
      <c r="Q203" s="25">
        <v>42655</v>
      </c>
      <c r="R203" s="31" t="s">
        <v>73</v>
      </c>
      <c r="S203" s="25">
        <v>42855</v>
      </c>
      <c r="T203" s="31" t="s">
        <v>73</v>
      </c>
      <c r="U203" s="22">
        <v>2016</v>
      </c>
      <c r="V203" s="25">
        <v>42855</v>
      </c>
      <c r="W203" s="27"/>
    </row>
    <row r="204" spans="1:23" ht="60" customHeight="1" x14ac:dyDescent="0.25">
      <c r="A204" s="22">
        <v>2016</v>
      </c>
      <c r="B204" s="23" t="s">
        <v>497</v>
      </c>
      <c r="C204" s="2" t="s">
        <v>63</v>
      </c>
      <c r="D204" s="24" t="s">
        <v>841</v>
      </c>
      <c r="E204" s="25">
        <v>42543</v>
      </c>
      <c r="F204" s="24" t="s">
        <v>842</v>
      </c>
      <c r="G204" s="24" t="s">
        <v>67</v>
      </c>
      <c r="H204" s="26" t="s">
        <v>68</v>
      </c>
      <c r="I204" s="24" t="s">
        <v>69</v>
      </c>
      <c r="J204" s="25">
        <v>42544</v>
      </c>
      <c r="K204" s="27" t="s">
        <v>843</v>
      </c>
      <c r="L204" s="22"/>
      <c r="M204" s="25"/>
      <c r="N204" s="28" t="s">
        <v>71</v>
      </c>
      <c r="O204" s="29" t="s">
        <v>844</v>
      </c>
      <c r="P204" s="30" t="s">
        <v>844</v>
      </c>
      <c r="Q204" s="25"/>
      <c r="R204" s="31" t="s">
        <v>73</v>
      </c>
      <c r="S204" s="25">
        <v>42855</v>
      </c>
      <c r="T204" s="31" t="s">
        <v>73</v>
      </c>
      <c r="U204" s="22">
        <v>2016</v>
      </c>
      <c r="V204" s="25">
        <v>42855</v>
      </c>
      <c r="W204" s="32" t="s">
        <v>74</v>
      </c>
    </row>
    <row r="205" spans="1:23" ht="60" customHeight="1" x14ac:dyDescent="0.25">
      <c r="A205" s="22">
        <v>2016</v>
      </c>
      <c r="B205" s="23" t="s">
        <v>497</v>
      </c>
      <c r="C205" s="2" t="s">
        <v>63</v>
      </c>
      <c r="D205" s="24" t="s">
        <v>845</v>
      </c>
      <c r="E205" s="25">
        <v>42543</v>
      </c>
      <c r="F205" s="24" t="s">
        <v>623</v>
      </c>
      <c r="G205" s="24" t="s">
        <v>77</v>
      </c>
      <c r="H205" s="26" t="s">
        <v>78</v>
      </c>
      <c r="I205" s="24" t="s">
        <v>86</v>
      </c>
      <c r="J205" s="25">
        <v>42547</v>
      </c>
      <c r="K205" s="27" t="s">
        <v>846</v>
      </c>
      <c r="L205" s="22"/>
      <c r="M205" s="25"/>
      <c r="N205" s="28" t="s">
        <v>71</v>
      </c>
      <c r="O205" s="29" t="s">
        <v>847</v>
      </c>
      <c r="P205" s="30" t="s">
        <v>847</v>
      </c>
      <c r="Q205" s="25"/>
      <c r="R205" s="31" t="s">
        <v>73</v>
      </c>
      <c r="S205" s="25">
        <v>42855</v>
      </c>
      <c r="T205" s="31" t="s">
        <v>73</v>
      </c>
      <c r="U205" s="22">
        <v>2016</v>
      </c>
      <c r="V205" s="25">
        <v>42855</v>
      </c>
      <c r="W205" s="32" t="s">
        <v>74</v>
      </c>
    </row>
    <row r="206" spans="1:23" ht="60" customHeight="1" x14ac:dyDescent="0.25">
      <c r="A206" s="22">
        <v>2016</v>
      </c>
      <c r="B206" s="23" t="s">
        <v>497</v>
      </c>
      <c r="C206" s="2" t="s">
        <v>63</v>
      </c>
      <c r="D206" s="24" t="s">
        <v>848</v>
      </c>
      <c r="E206" s="25">
        <v>42543</v>
      </c>
      <c r="F206" s="24" t="s">
        <v>849</v>
      </c>
      <c r="G206" s="24" t="s">
        <v>67</v>
      </c>
      <c r="H206" s="26" t="s">
        <v>68</v>
      </c>
      <c r="I206" s="24" t="s">
        <v>69</v>
      </c>
      <c r="J206" s="25">
        <v>42544</v>
      </c>
      <c r="K206" s="27" t="s">
        <v>850</v>
      </c>
      <c r="L206" s="22"/>
      <c r="M206" s="25"/>
      <c r="N206" s="28" t="s">
        <v>71</v>
      </c>
      <c r="O206" s="29" t="s">
        <v>851</v>
      </c>
      <c r="P206" s="30" t="s">
        <v>851</v>
      </c>
      <c r="Q206" s="25"/>
      <c r="R206" s="31" t="s">
        <v>73</v>
      </c>
      <c r="S206" s="25">
        <v>42855</v>
      </c>
      <c r="T206" s="31" t="s">
        <v>73</v>
      </c>
      <c r="U206" s="22">
        <v>2016</v>
      </c>
      <c r="V206" s="25">
        <v>42855</v>
      </c>
      <c r="W206" s="32" t="s">
        <v>74</v>
      </c>
    </row>
    <row r="207" spans="1:23" ht="60" customHeight="1" x14ac:dyDescent="0.25">
      <c r="A207" s="22">
        <v>2016</v>
      </c>
      <c r="B207" s="23" t="s">
        <v>497</v>
      </c>
      <c r="C207" s="2" t="s">
        <v>63</v>
      </c>
      <c r="D207" s="24" t="s">
        <v>852</v>
      </c>
      <c r="E207" s="25">
        <v>42543</v>
      </c>
      <c r="F207" s="24" t="s">
        <v>151</v>
      </c>
      <c r="G207" s="24" t="s">
        <v>77</v>
      </c>
      <c r="H207" s="26" t="s">
        <v>78</v>
      </c>
      <c r="I207" s="24" t="s">
        <v>79</v>
      </c>
      <c r="J207" s="25">
        <v>42547</v>
      </c>
      <c r="K207" s="33" t="s">
        <v>853</v>
      </c>
      <c r="L207" s="34" t="s">
        <v>854</v>
      </c>
      <c r="M207" s="25">
        <v>42662</v>
      </c>
      <c r="N207" s="45" t="s">
        <v>82</v>
      </c>
      <c r="O207" s="36" t="s">
        <v>855</v>
      </c>
      <c r="P207" s="36" t="s">
        <v>855</v>
      </c>
      <c r="Q207" s="25">
        <v>42662</v>
      </c>
      <c r="R207" s="31" t="s">
        <v>73</v>
      </c>
      <c r="S207" s="25">
        <v>42855</v>
      </c>
      <c r="T207" s="31" t="s">
        <v>73</v>
      </c>
      <c r="U207" s="22">
        <v>2016</v>
      </c>
      <c r="V207" s="25">
        <v>42855</v>
      </c>
      <c r="W207" s="27" t="s">
        <v>856</v>
      </c>
    </row>
    <row r="208" spans="1:23" ht="60" customHeight="1" x14ac:dyDescent="0.25">
      <c r="A208" s="22">
        <v>2016</v>
      </c>
      <c r="B208" s="23" t="s">
        <v>497</v>
      </c>
      <c r="C208" s="2" t="s">
        <v>63</v>
      </c>
      <c r="D208" s="24" t="s">
        <v>857</v>
      </c>
      <c r="E208" s="25">
        <v>42543</v>
      </c>
      <c r="F208" s="24" t="s">
        <v>151</v>
      </c>
      <c r="G208" s="24" t="s">
        <v>77</v>
      </c>
      <c r="H208" s="26" t="s">
        <v>78</v>
      </c>
      <c r="I208" s="24" t="s">
        <v>86</v>
      </c>
      <c r="J208" s="25">
        <v>42545</v>
      </c>
      <c r="K208" s="27" t="s">
        <v>858</v>
      </c>
      <c r="L208" s="22"/>
      <c r="M208" s="25"/>
      <c r="N208" s="28" t="s">
        <v>71</v>
      </c>
      <c r="O208" s="29" t="s">
        <v>859</v>
      </c>
      <c r="P208" s="29" t="s">
        <v>859</v>
      </c>
      <c r="Q208" s="25"/>
      <c r="R208" s="31" t="s">
        <v>73</v>
      </c>
      <c r="S208" s="25">
        <v>43063</v>
      </c>
      <c r="T208" s="31" t="s">
        <v>73</v>
      </c>
      <c r="U208" s="22">
        <v>2016</v>
      </c>
      <c r="V208" s="25">
        <v>43063</v>
      </c>
      <c r="W208" s="32" t="s">
        <v>74</v>
      </c>
    </row>
    <row r="209" spans="1:23" ht="60" customHeight="1" x14ac:dyDescent="0.25">
      <c r="A209" s="22">
        <v>2016</v>
      </c>
      <c r="B209" s="23" t="s">
        <v>497</v>
      </c>
      <c r="C209" s="2" t="s">
        <v>63</v>
      </c>
      <c r="D209" s="24" t="s">
        <v>860</v>
      </c>
      <c r="E209" s="25">
        <v>42543</v>
      </c>
      <c r="F209" s="24" t="s">
        <v>151</v>
      </c>
      <c r="G209" s="24" t="s">
        <v>77</v>
      </c>
      <c r="H209" s="26" t="s">
        <v>78</v>
      </c>
      <c r="I209" s="24" t="s">
        <v>79</v>
      </c>
      <c r="J209" s="25">
        <v>42544</v>
      </c>
      <c r="K209" s="33" t="s">
        <v>861</v>
      </c>
      <c r="L209" s="22"/>
      <c r="M209" s="25">
        <v>42636</v>
      </c>
      <c r="N209" s="37" t="s">
        <v>82</v>
      </c>
      <c r="O209" s="36" t="s">
        <v>862</v>
      </c>
      <c r="P209" s="36" t="s">
        <v>862</v>
      </c>
      <c r="Q209" s="25">
        <v>42636</v>
      </c>
      <c r="R209" s="31" t="s">
        <v>73</v>
      </c>
      <c r="S209" s="25">
        <v>42855</v>
      </c>
      <c r="T209" s="31" t="s">
        <v>73</v>
      </c>
      <c r="U209" s="22">
        <v>2016</v>
      </c>
      <c r="V209" s="25">
        <v>42855</v>
      </c>
      <c r="W209" s="27" t="s">
        <v>863</v>
      </c>
    </row>
    <row r="210" spans="1:23" ht="60" customHeight="1" x14ac:dyDescent="0.25">
      <c r="A210" s="22">
        <v>2016</v>
      </c>
      <c r="B210" s="23" t="s">
        <v>497</v>
      </c>
      <c r="C210" s="2" t="s">
        <v>63</v>
      </c>
      <c r="D210" s="24" t="s">
        <v>864</v>
      </c>
      <c r="E210" s="25">
        <v>42543</v>
      </c>
      <c r="F210" s="24" t="s">
        <v>151</v>
      </c>
      <c r="G210" s="24" t="s">
        <v>77</v>
      </c>
      <c r="H210" s="26" t="s">
        <v>78</v>
      </c>
      <c r="I210" s="24" t="s">
        <v>86</v>
      </c>
      <c r="J210" s="25">
        <v>42544</v>
      </c>
      <c r="K210" s="33" t="s">
        <v>865</v>
      </c>
      <c r="L210" s="34" t="s">
        <v>866</v>
      </c>
      <c r="M210" s="25">
        <v>42393</v>
      </c>
      <c r="N210" s="35" t="s">
        <v>82</v>
      </c>
      <c r="O210" s="36" t="s">
        <v>867</v>
      </c>
      <c r="P210" s="36" t="s">
        <v>867</v>
      </c>
      <c r="Q210" s="25">
        <v>42393</v>
      </c>
      <c r="R210" s="31" t="s">
        <v>73</v>
      </c>
      <c r="S210" s="25">
        <v>42855</v>
      </c>
      <c r="T210" s="31" t="s">
        <v>73</v>
      </c>
      <c r="U210" s="22">
        <v>2016</v>
      </c>
      <c r="V210" s="25">
        <v>42855</v>
      </c>
      <c r="W210" s="32" t="s">
        <v>868</v>
      </c>
    </row>
    <row r="211" spans="1:23" ht="60" customHeight="1" x14ac:dyDescent="0.25">
      <c r="A211" s="22">
        <v>2016</v>
      </c>
      <c r="B211" s="23" t="s">
        <v>497</v>
      </c>
      <c r="C211" s="2" t="s">
        <v>63</v>
      </c>
      <c r="D211" s="24" t="s">
        <v>869</v>
      </c>
      <c r="E211" s="25">
        <v>42543</v>
      </c>
      <c r="F211" s="24" t="s">
        <v>151</v>
      </c>
      <c r="G211" s="24" t="s">
        <v>77</v>
      </c>
      <c r="H211" s="26" t="s">
        <v>78</v>
      </c>
      <c r="I211" s="24" t="s">
        <v>86</v>
      </c>
      <c r="J211" s="25">
        <v>42544</v>
      </c>
      <c r="K211" s="33" t="s">
        <v>870</v>
      </c>
      <c r="L211" s="34" t="s">
        <v>871</v>
      </c>
      <c r="M211" s="25">
        <v>42719</v>
      </c>
      <c r="N211" s="35" t="s">
        <v>82</v>
      </c>
      <c r="O211" s="36" t="s">
        <v>872</v>
      </c>
      <c r="P211" s="36" t="s">
        <v>872</v>
      </c>
      <c r="Q211" s="25">
        <v>42719</v>
      </c>
      <c r="R211" s="31" t="s">
        <v>73</v>
      </c>
      <c r="S211" s="25">
        <v>42855</v>
      </c>
      <c r="T211" s="31" t="s">
        <v>73</v>
      </c>
      <c r="U211" s="22">
        <v>2016</v>
      </c>
      <c r="V211" s="25">
        <v>42855</v>
      </c>
      <c r="W211" s="27"/>
    </row>
    <row r="212" spans="1:23" ht="60" customHeight="1" x14ac:dyDescent="0.25">
      <c r="A212" s="22">
        <v>2016</v>
      </c>
      <c r="B212" s="23" t="s">
        <v>497</v>
      </c>
      <c r="C212" s="2" t="s">
        <v>63</v>
      </c>
      <c r="D212" s="24" t="s">
        <v>873</v>
      </c>
      <c r="E212" s="25">
        <v>42543</v>
      </c>
      <c r="F212" s="24" t="s">
        <v>731</v>
      </c>
      <c r="G212" s="24" t="s">
        <v>77</v>
      </c>
      <c r="H212" s="26" t="s">
        <v>78</v>
      </c>
      <c r="I212" s="24" t="s">
        <v>79</v>
      </c>
      <c r="J212" s="25">
        <v>42544</v>
      </c>
      <c r="K212" s="30" t="s">
        <v>874</v>
      </c>
      <c r="L212" s="34" t="s">
        <v>875</v>
      </c>
      <c r="M212" s="25">
        <v>42739</v>
      </c>
      <c r="N212" s="35" t="s">
        <v>82</v>
      </c>
      <c r="O212" s="36" t="s">
        <v>876</v>
      </c>
      <c r="P212" s="36" t="s">
        <v>876</v>
      </c>
      <c r="Q212" s="25">
        <v>42739</v>
      </c>
      <c r="R212" s="31" t="s">
        <v>73</v>
      </c>
      <c r="S212" s="25">
        <v>42855</v>
      </c>
      <c r="T212" s="31" t="s">
        <v>73</v>
      </c>
      <c r="U212" s="22">
        <v>2016</v>
      </c>
      <c r="V212" s="25">
        <v>42855</v>
      </c>
      <c r="W212" s="32" t="s">
        <v>877</v>
      </c>
    </row>
    <row r="213" spans="1:23" ht="60" customHeight="1" x14ac:dyDescent="0.25">
      <c r="A213" s="22">
        <v>2016</v>
      </c>
      <c r="B213" s="23" t="s">
        <v>497</v>
      </c>
      <c r="C213" s="2" t="s">
        <v>63</v>
      </c>
      <c r="D213" s="24" t="s">
        <v>878</v>
      </c>
      <c r="E213" s="25">
        <v>42543</v>
      </c>
      <c r="F213" s="24" t="s">
        <v>879</v>
      </c>
      <c r="G213" s="24" t="s">
        <v>67</v>
      </c>
      <c r="H213" s="26" t="s">
        <v>68</v>
      </c>
      <c r="I213" s="46" t="s">
        <v>69</v>
      </c>
      <c r="J213" s="25">
        <v>42544</v>
      </c>
      <c r="K213" s="27" t="s">
        <v>880</v>
      </c>
      <c r="L213" s="22"/>
      <c r="M213" s="25"/>
      <c r="N213" s="28" t="s">
        <v>71</v>
      </c>
      <c r="O213" s="29" t="s">
        <v>881</v>
      </c>
      <c r="P213" s="30" t="s">
        <v>881</v>
      </c>
      <c r="Q213" s="25"/>
      <c r="R213" s="31" t="s">
        <v>73</v>
      </c>
      <c r="S213" s="25">
        <v>42855</v>
      </c>
      <c r="T213" s="31" t="s">
        <v>73</v>
      </c>
      <c r="U213" s="22">
        <v>2016</v>
      </c>
      <c r="V213" s="25">
        <v>42855</v>
      </c>
      <c r="W213" s="32" t="s">
        <v>74</v>
      </c>
    </row>
    <row r="214" spans="1:23" ht="60" customHeight="1" x14ac:dyDescent="0.25">
      <c r="A214" s="22">
        <v>2016</v>
      </c>
      <c r="B214" s="23" t="s">
        <v>497</v>
      </c>
      <c r="C214" s="2" t="s">
        <v>63</v>
      </c>
      <c r="D214" s="24" t="s">
        <v>882</v>
      </c>
      <c r="E214" s="25">
        <v>42543</v>
      </c>
      <c r="F214" s="24" t="s">
        <v>139</v>
      </c>
      <c r="G214" s="24" t="s">
        <v>67</v>
      </c>
      <c r="H214" s="26" t="s">
        <v>68</v>
      </c>
      <c r="I214" s="24" t="s">
        <v>69</v>
      </c>
      <c r="J214" s="25">
        <v>42544</v>
      </c>
      <c r="K214" s="27" t="s">
        <v>883</v>
      </c>
      <c r="L214" s="22"/>
      <c r="M214" s="25"/>
      <c r="N214" s="28" t="s">
        <v>71</v>
      </c>
      <c r="O214" s="29" t="s">
        <v>884</v>
      </c>
      <c r="P214" s="30" t="s">
        <v>884</v>
      </c>
      <c r="Q214" s="25"/>
      <c r="R214" s="31" t="s">
        <v>73</v>
      </c>
      <c r="S214" s="25">
        <v>42855</v>
      </c>
      <c r="T214" s="31" t="s">
        <v>73</v>
      </c>
      <c r="U214" s="22">
        <v>2016</v>
      </c>
      <c r="V214" s="25">
        <v>42855</v>
      </c>
      <c r="W214" s="32" t="s">
        <v>74</v>
      </c>
    </row>
    <row r="215" spans="1:23" ht="60" customHeight="1" x14ac:dyDescent="0.25">
      <c r="A215" s="22">
        <v>2016</v>
      </c>
      <c r="B215" s="23" t="s">
        <v>497</v>
      </c>
      <c r="C215" s="2" t="s">
        <v>63</v>
      </c>
      <c r="D215" s="24" t="s">
        <v>885</v>
      </c>
      <c r="E215" s="25">
        <v>42543</v>
      </c>
      <c r="F215" s="24" t="s">
        <v>886</v>
      </c>
      <c r="G215" s="24" t="s">
        <v>67</v>
      </c>
      <c r="H215" s="26" t="s">
        <v>68</v>
      </c>
      <c r="I215" s="24" t="s">
        <v>69</v>
      </c>
      <c r="J215" s="25">
        <v>42544</v>
      </c>
      <c r="K215" s="27" t="s">
        <v>887</v>
      </c>
      <c r="L215" s="22"/>
      <c r="M215" s="25"/>
      <c r="N215" s="28" t="s">
        <v>71</v>
      </c>
      <c r="O215" s="29" t="s">
        <v>888</v>
      </c>
      <c r="P215" s="30" t="s">
        <v>888</v>
      </c>
      <c r="Q215" s="25"/>
      <c r="R215" s="31" t="s">
        <v>73</v>
      </c>
      <c r="S215" s="25">
        <v>42855</v>
      </c>
      <c r="T215" s="31" t="s">
        <v>73</v>
      </c>
      <c r="U215" s="22">
        <v>2016</v>
      </c>
      <c r="V215" s="25">
        <v>42855</v>
      </c>
      <c r="W215" s="32" t="s">
        <v>74</v>
      </c>
    </row>
    <row r="216" spans="1:23" ht="60" customHeight="1" x14ac:dyDescent="0.25">
      <c r="A216" s="22">
        <v>2016</v>
      </c>
      <c r="B216" s="23" t="s">
        <v>497</v>
      </c>
      <c r="C216" s="2" t="s">
        <v>63</v>
      </c>
      <c r="D216" s="24" t="s">
        <v>889</v>
      </c>
      <c r="E216" s="25">
        <v>42543</v>
      </c>
      <c r="F216" s="24" t="s">
        <v>890</v>
      </c>
      <c r="G216" s="24" t="s">
        <v>67</v>
      </c>
      <c r="H216" s="26" t="s">
        <v>68</v>
      </c>
      <c r="I216" s="24" t="s">
        <v>69</v>
      </c>
      <c r="J216" s="25">
        <v>42544</v>
      </c>
      <c r="K216" s="27" t="s">
        <v>891</v>
      </c>
      <c r="L216" s="22"/>
      <c r="M216" s="25"/>
      <c r="N216" s="28" t="s">
        <v>71</v>
      </c>
      <c r="O216" s="29" t="s">
        <v>892</v>
      </c>
      <c r="P216" s="30" t="s">
        <v>892</v>
      </c>
      <c r="Q216" s="25"/>
      <c r="R216" s="31" t="s">
        <v>73</v>
      </c>
      <c r="S216" s="25">
        <v>42855</v>
      </c>
      <c r="T216" s="31" t="s">
        <v>73</v>
      </c>
      <c r="U216" s="22">
        <v>2016</v>
      </c>
      <c r="V216" s="25">
        <v>42855</v>
      </c>
      <c r="W216" s="32" t="s">
        <v>74</v>
      </c>
    </row>
    <row r="217" spans="1:23" ht="60" customHeight="1" x14ac:dyDescent="0.25">
      <c r="A217" s="22">
        <v>2016</v>
      </c>
      <c r="B217" s="23" t="s">
        <v>497</v>
      </c>
      <c r="C217" s="2" t="s">
        <v>63</v>
      </c>
      <c r="D217" s="24" t="s">
        <v>893</v>
      </c>
      <c r="E217" s="25">
        <v>42543</v>
      </c>
      <c r="F217" s="24" t="s">
        <v>811</v>
      </c>
      <c r="G217" s="24" t="s">
        <v>67</v>
      </c>
      <c r="H217" s="26" t="s">
        <v>68</v>
      </c>
      <c r="I217" s="24" t="s">
        <v>69</v>
      </c>
      <c r="J217" s="25">
        <v>42544</v>
      </c>
      <c r="K217" s="27" t="s">
        <v>894</v>
      </c>
      <c r="L217" s="22"/>
      <c r="M217" s="25"/>
      <c r="N217" s="28" t="s">
        <v>71</v>
      </c>
      <c r="O217" s="29" t="s">
        <v>895</v>
      </c>
      <c r="P217" s="30" t="s">
        <v>895</v>
      </c>
      <c r="Q217" s="25"/>
      <c r="R217" s="31" t="s">
        <v>73</v>
      </c>
      <c r="S217" s="25">
        <v>42855</v>
      </c>
      <c r="T217" s="31" t="s">
        <v>73</v>
      </c>
      <c r="U217" s="22">
        <v>2016</v>
      </c>
      <c r="V217" s="25">
        <v>42855</v>
      </c>
      <c r="W217" s="32" t="s">
        <v>74</v>
      </c>
    </row>
    <row r="218" spans="1:23" ht="60" customHeight="1" x14ac:dyDescent="0.25">
      <c r="A218" s="22">
        <v>2016</v>
      </c>
      <c r="B218" s="23" t="s">
        <v>497</v>
      </c>
      <c r="C218" s="2" t="s">
        <v>63</v>
      </c>
      <c r="D218" s="24" t="s">
        <v>896</v>
      </c>
      <c r="E218" s="25">
        <v>42543</v>
      </c>
      <c r="F218" s="24" t="s">
        <v>811</v>
      </c>
      <c r="G218" s="24" t="s">
        <v>67</v>
      </c>
      <c r="H218" s="26" t="s">
        <v>68</v>
      </c>
      <c r="I218" s="24" t="s">
        <v>69</v>
      </c>
      <c r="J218" s="25">
        <v>42544</v>
      </c>
      <c r="K218" s="27" t="s">
        <v>894</v>
      </c>
      <c r="L218" s="22"/>
      <c r="M218" s="25"/>
      <c r="N218" s="28" t="s">
        <v>71</v>
      </c>
      <c r="O218" s="29" t="s">
        <v>895</v>
      </c>
      <c r="P218" s="30" t="s">
        <v>895</v>
      </c>
      <c r="Q218" s="25"/>
      <c r="R218" s="31" t="s">
        <v>73</v>
      </c>
      <c r="S218" s="25">
        <v>42855</v>
      </c>
      <c r="T218" s="31" t="s">
        <v>73</v>
      </c>
      <c r="U218" s="22">
        <v>2016</v>
      </c>
      <c r="V218" s="25">
        <v>42855</v>
      </c>
      <c r="W218" s="32" t="s">
        <v>74</v>
      </c>
    </row>
    <row r="219" spans="1:23" ht="60" customHeight="1" x14ac:dyDescent="0.25">
      <c r="A219" s="22">
        <v>2016</v>
      </c>
      <c r="B219" s="23" t="s">
        <v>497</v>
      </c>
      <c r="C219" s="2" t="s">
        <v>63</v>
      </c>
      <c r="D219" s="24" t="s">
        <v>897</v>
      </c>
      <c r="E219" s="25">
        <v>42543</v>
      </c>
      <c r="F219" s="24" t="s">
        <v>784</v>
      </c>
      <c r="G219" s="24" t="s">
        <v>77</v>
      </c>
      <c r="H219" s="26" t="s">
        <v>78</v>
      </c>
      <c r="I219" s="24" t="s">
        <v>86</v>
      </c>
      <c r="J219" s="25">
        <v>42544</v>
      </c>
      <c r="K219" s="30" t="s">
        <v>898</v>
      </c>
      <c r="L219" s="34" t="s">
        <v>899</v>
      </c>
      <c r="M219" s="25">
        <v>42655</v>
      </c>
      <c r="N219" s="37" t="s">
        <v>82</v>
      </c>
      <c r="O219" s="36" t="s">
        <v>900</v>
      </c>
      <c r="P219" s="36" t="s">
        <v>900</v>
      </c>
      <c r="Q219" s="25">
        <v>42655</v>
      </c>
      <c r="R219" s="31" t="s">
        <v>73</v>
      </c>
      <c r="S219" s="25">
        <v>42855</v>
      </c>
      <c r="T219" s="31" t="s">
        <v>73</v>
      </c>
      <c r="U219" s="22">
        <v>2016</v>
      </c>
      <c r="V219" s="25">
        <v>42855</v>
      </c>
      <c r="W219" s="27"/>
    </row>
    <row r="220" spans="1:23" ht="60" customHeight="1" x14ac:dyDescent="0.25">
      <c r="A220" s="22">
        <v>2016</v>
      </c>
      <c r="B220" s="23" t="s">
        <v>497</v>
      </c>
      <c r="C220" s="2" t="s">
        <v>63</v>
      </c>
      <c r="D220" s="24" t="s">
        <v>901</v>
      </c>
      <c r="E220" s="25">
        <v>42543</v>
      </c>
      <c r="F220" s="24" t="s">
        <v>789</v>
      </c>
      <c r="G220" s="24" t="s">
        <v>77</v>
      </c>
      <c r="H220" s="26" t="s">
        <v>78</v>
      </c>
      <c r="I220" s="24" t="s">
        <v>86</v>
      </c>
      <c r="J220" s="25">
        <v>42544</v>
      </c>
      <c r="K220" s="36" t="s">
        <v>902</v>
      </c>
      <c r="L220" s="22"/>
      <c r="M220" s="25"/>
      <c r="N220" s="28" t="s">
        <v>71</v>
      </c>
      <c r="O220" s="29" t="s">
        <v>903</v>
      </c>
      <c r="P220" s="29" t="s">
        <v>903</v>
      </c>
      <c r="Q220" s="25"/>
      <c r="R220" s="31" t="s">
        <v>73</v>
      </c>
      <c r="S220" s="25">
        <v>42855</v>
      </c>
      <c r="T220" s="31" t="s">
        <v>73</v>
      </c>
      <c r="U220" s="22">
        <v>2016</v>
      </c>
      <c r="V220" s="25">
        <v>42855</v>
      </c>
      <c r="W220" s="32" t="s">
        <v>74</v>
      </c>
    </row>
    <row r="221" spans="1:23" ht="60" customHeight="1" x14ac:dyDescent="0.25">
      <c r="A221" s="22">
        <v>2016</v>
      </c>
      <c r="B221" s="23" t="s">
        <v>497</v>
      </c>
      <c r="C221" s="2" t="s">
        <v>63</v>
      </c>
      <c r="D221" s="24" t="s">
        <v>904</v>
      </c>
      <c r="E221" s="25">
        <v>42543</v>
      </c>
      <c r="F221" s="24" t="s">
        <v>205</v>
      </c>
      <c r="G221" s="24" t="s">
        <v>67</v>
      </c>
      <c r="H221" s="26" t="s">
        <v>78</v>
      </c>
      <c r="I221" s="24" t="s">
        <v>86</v>
      </c>
      <c r="J221" s="25">
        <v>42544</v>
      </c>
      <c r="K221" s="27" t="s">
        <v>905</v>
      </c>
      <c r="L221" s="22"/>
      <c r="M221" s="25"/>
      <c r="N221" s="28" t="s">
        <v>71</v>
      </c>
      <c r="O221" s="29" t="s">
        <v>906</v>
      </c>
      <c r="P221" s="30" t="s">
        <v>906</v>
      </c>
      <c r="Q221" s="25"/>
      <c r="R221" s="31" t="s">
        <v>73</v>
      </c>
      <c r="S221" s="25">
        <v>42855</v>
      </c>
      <c r="T221" s="31" t="s">
        <v>73</v>
      </c>
      <c r="U221" s="22">
        <v>2016</v>
      </c>
      <c r="V221" s="25">
        <v>42855</v>
      </c>
      <c r="W221" s="32" t="s">
        <v>74</v>
      </c>
    </row>
    <row r="222" spans="1:23" ht="60" customHeight="1" x14ac:dyDescent="0.25">
      <c r="A222" s="22">
        <v>2016</v>
      </c>
      <c r="B222" s="23" t="s">
        <v>907</v>
      </c>
      <c r="C222" s="2" t="s">
        <v>63</v>
      </c>
      <c r="D222" s="24" t="s">
        <v>908</v>
      </c>
      <c r="E222" s="25">
        <v>42557</v>
      </c>
      <c r="F222" s="24" t="s">
        <v>151</v>
      </c>
      <c r="G222" s="24" t="s">
        <v>77</v>
      </c>
      <c r="H222" s="26" t="s">
        <v>78</v>
      </c>
      <c r="I222" s="24" t="s">
        <v>86</v>
      </c>
      <c r="J222" s="25">
        <v>42558</v>
      </c>
      <c r="K222" s="27" t="s">
        <v>909</v>
      </c>
      <c r="L222" s="22"/>
      <c r="M222" s="25">
        <v>42909</v>
      </c>
      <c r="N222" s="28" t="s">
        <v>82</v>
      </c>
      <c r="O222" s="29" t="s">
        <v>910</v>
      </c>
      <c r="P222" s="30" t="s">
        <v>911</v>
      </c>
      <c r="Q222" s="25">
        <v>42909</v>
      </c>
      <c r="R222" s="31" t="s">
        <v>73</v>
      </c>
      <c r="S222" s="25">
        <v>42930</v>
      </c>
      <c r="T222" s="31" t="s">
        <v>73</v>
      </c>
      <c r="U222" s="22">
        <v>2016</v>
      </c>
      <c r="V222" s="25">
        <v>42930</v>
      </c>
      <c r="W222" s="47" t="s">
        <v>104</v>
      </c>
    </row>
    <row r="223" spans="1:23" ht="60" customHeight="1" x14ac:dyDescent="0.25">
      <c r="A223" s="22">
        <v>2016</v>
      </c>
      <c r="B223" s="23" t="s">
        <v>907</v>
      </c>
      <c r="C223" s="2" t="s">
        <v>63</v>
      </c>
      <c r="D223" s="24" t="s">
        <v>912</v>
      </c>
      <c r="E223" s="25">
        <v>42557</v>
      </c>
      <c r="F223" s="24" t="s">
        <v>913</v>
      </c>
      <c r="G223" s="24" t="s">
        <v>67</v>
      </c>
      <c r="H223" s="26" t="s">
        <v>78</v>
      </c>
      <c r="I223" s="24" t="s">
        <v>86</v>
      </c>
      <c r="J223" s="25">
        <v>42528</v>
      </c>
      <c r="K223" s="33" t="s">
        <v>914</v>
      </c>
      <c r="L223" s="34" t="s">
        <v>915</v>
      </c>
      <c r="M223" s="25">
        <v>42822</v>
      </c>
      <c r="N223" s="35" t="s">
        <v>82</v>
      </c>
      <c r="O223" s="36" t="s">
        <v>916</v>
      </c>
      <c r="P223" s="36" t="s">
        <v>916</v>
      </c>
      <c r="Q223" s="25">
        <v>42822</v>
      </c>
      <c r="R223" s="31" t="s">
        <v>73</v>
      </c>
      <c r="S223" s="25">
        <v>42855</v>
      </c>
      <c r="T223" s="31" t="s">
        <v>73</v>
      </c>
      <c r="U223" s="22">
        <v>2016</v>
      </c>
      <c r="V223" s="25">
        <v>42855</v>
      </c>
      <c r="W223" s="27"/>
    </row>
    <row r="224" spans="1:23" ht="60" customHeight="1" x14ac:dyDescent="0.25">
      <c r="A224" s="22">
        <v>2016</v>
      </c>
      <c r="B224" s="23" t="s">
        <v>907</v>
      </c>
      <c r="C224" s="2" t="s">
        <v>63</v>
      </c>
      <c r="D224" s="24" t="s">
        <v>917</v>
      </c>
      <c r="E224" s="25">
        <v>42557</v>
      </c>
      <c r="F224" s="24" t="s">
        <v>189</v>
      </c>
      <c r="G224" s="24" t="s">
        <v>77</v>
      </c>
      <c r="H224" s="26" t="s">
        <v>78</v>
      </c>
      <c r="I224" s="24" t="s">
        <v>86</v>
      </c>
      <c r="J224" s="25">
        <v>42558</v>
      </c>
      <c r="K224" s="33" t="s">
        <v>918</v>
      </c>
      <c r="L224" s="42" t="s">
        <v>919</v>
      </c>
      <c r="M224" s="25">
        <v>42780</v>
      </c>
      <c r="N224" s="35" t="s">
        <v>82</v>
      </c>
      <c r="O224" s="36" t="s">
        <v>920</v>
      </c>
      <c r="P224" s="36" t="s">
        <v>920</v>
      </c>
      <c r="Q224" s="25">
        <v>42780</v>
      </c>
      <c r="R224" s="31" t="s">
        <v>73</v>
      </c>
      <c r="S224" s="25">
        <v>42855</v>
      </c>
      <c r="T224" s="31" t="s">
        <v>73</v>
      </c>
      <c r="U224" s="22">
        <v>2016</v>
      </c>
      <c r="V224" s="25">
        <v>42855</v>
      </c>
      <c r="W224" s="32" t="s">
        <v>921</v>
      </c>
    </row>
    <row r="225" spans="1:23" ht="60" customHeight="1" x14ac:dyDescent="0.25">
      <c r="A225" s="22">
        <v>2016</v>
      </c>
      <c r="B225" s="23" t="s">
        <v>907</v>
      </c>
      <c r="C225" s="2" t="s">
        <v>63</v>
      </c>
      <c r="D225" s="24" t="s">
        <v>922</v>
      </c>
      <c r="E225" s="25">
        <v>42557</v>
      </c>
      <c r="F225" s="24" t="s">
        <v>675</v>
      </c>
      <c r="G225" s="24" t="s">
        <v>77</v>
      </c>
      <c r="H225" s="48" t="s">
        <v>923</v>
      </c>
      <c r="I225" s="24" t="s">
        <v>86</v>
      </c>
      <c r="J225" s="25">
        <v>42558</v>
      </c>
      <c r="K225" s="33" t="s">
        <v>924</v>
      </c>
      <c r="L225" s="34" t="s">
        <v>925</v>
      </c>
      <c r="M225" s="25">
        <v>42655</v>
      </c>
      <c r="N225" s="35" t="s">
        <v>82</v>
      </c>
      <c r="O225" s="36" t="s">
        <v>926</v>
      </c>
      <c r="P225" s="36" t="s">
        <v>926</v>
      </c>
      <c r="Q225" s="25">
        <v>42655</v>
      </c>
      <c r="R225" s="31" t="s">
        <v>73</v>
      </c>
      <c r="S225" s="25">
        <v>42855</v>
      </c>
      <c r="T225" s="31" t="s">
        <v>73</v>
      </c>
      <c r="U225" s="22">
        <v>2016</v>
      </c>
      <c r="V225" s="25">
        <v>42855</v>
      </c>
      <c r="W225" s="32" t="s">
        <v>927</v>
      </c>
    </row>
    <row r="226" spans="1:23" ht="60" customHeight="1" x14ac:dyDescent="0.25">
      <c r="A226" s="22">
        <v>2016</v>
      </c>
      <c r="B226" s="23" t="s">
        <v>907</v>
      </c>
      <c r="C226" s="2" t="s">
        <v>63</v>
      </c>
      <c r="D226" s="24" t="s">
        <v>928</v>
      </c>
      <c r="E226" s="25">
        <v>42557</v>
      </c>
      <c r="F226" s="24" t="s">
        <v>675</v>
      </c>
      <c r="G226" s="24" t="s">
        <v>77</v>
      </c>
      <c r="H226" s="26" t="s">
        <v>78</v>
      </c>
      <c r="I226" s="24" t="s">
        <v>86</v>
      </c>
      <c r="J226" s="25">
        <v>42558</v>
      </c>
      <c r="K226" s="33" t="s">
        <v>929</v>
      </c>
      <c r="L226" s="34" t="s">
        <v>930</v>
      </c>
      <c r="M226" s="25">
        <v>42655</v>
      </c>
      <c r="N226" s="37" t="s">
        <v>82</v>
      </c>
      <c r="O226" s="36" t="s">
        <v>931</v>
      </c>
      <c r="P226" s="36" t="s">
        <v>931</v>
      </c>
      <c r="Q226" s="25">
        <v>42655</v>
      </c>
      <c r="R226" s="31" t="s">
        <v>73</v>
      </c>
      <c r="S226" s="25">
        <v>42855</v>
      </c>
      <c r="T226" s="31" t="s">
        <v>73</v>
      </c>
      <c r="U226" s="22">
        <v>2016</v>
      </c>
      <c r="V226" s="25">
        <v>42855</v>
      </c>
      <c r="W226" s="27" t="s">
        <v>932</v>
      </c>
    </row>
    <row r="227" spans="1:23" ht="60" customHeight="1" x14ac:dyDescent="0.25">
      <c r="A227" s="22">
        <v>2016</v>
      </c>
      <c r="B227" s="23" t="s">
        <v>907</v>
      </c>
      <c r="C227" s="2" t="s">
        <v>63</v>
      </c>
      <c r="D227" s="24" t="s">
        <v>933</v>
      </c>
      <c r="E227" s="25">
        <v>42557</v>
      </c>
      <c r="F227" s="24" t="s">
        <v>675</v>
      </c>
      <c r="G227" s="24" t="s">
        <v>77</v>
      </c>
      <c r="H227" s="26" t="s">
        <v>78</v>
      </c>
      <c r="I227" s="24" t="s">
        <v>86</v>
      </c>
      <c r="J227" s="25">
        <v>42558</v>
      </c>
      <c r="K227" s="33" t="s">
        <v>929</v>
      </c>
      <c r="L227" s="34" t="s">
        <v>930</v>
      </c>
      <c r="M227" s="25">
        <v>42655</v>
      </c>
      <c r="N227" s="37" t="s">
        <v>82</v>
      </c>
      <c r="O227" s="36" t="s">
        <v>931</v>
      </c>
      <c r="P227" s="36" t="s">
        <v>931</v>
      </c>
      <c r="Q227" s="25">
        <v>42655</v>
      </c>
      <c r="R227" s="31" t="s">
        <v>73</v>
      </c>
      <c r="S227" s="25">
        <v>42855</v>
      </c>
      <c r="T227" s="31" t="s">
        <v>73</v>
      </c>
      <c r="U227" s="22">
        <v>2016</v>
      </c>
      <c r="V227" s="25">
        <v>42855</v>
      </c>
      <c r="W227" s="27" t="s">
        <v>932</v>
      </c>
    </row>
    <row r="228" spans="1:23" ht="60" customHeight="1" x14ac:dyDescent="0.25">
      <c r="A228" s="22">
        <v>2016</v>
      </c>
      <c r="B228" s="23" t="s">
        <v>907</v>
      </c>
      <c r="C228" s="2" t="s">
        <v>63</v>
      </c>
      <c r="D228" s="24" t="s">
        <v>934</v>
      </c>
      <c r="E228" s="25">
        <v>42557</v>
      </c>
      <c r="F228" s="24" t="s">
        <v>675</v>
      </c>
      <c r="G228" s="24" t="s">
        <v>77</v>
      </c>
      <c r="H228" s="26" t="s">
        <v>78</v>
      </c>
      <c r="I228" s="24" t="s">
        <v>86</v>
      </c>
      <c r="J228" s="25">
        <v>42558</v>
      </c>
      <c r="K228" s="33" t="s">
        <v>924</v>
      </c>
      <c r="L228" s="34" t="s">
        <v>935</v>
      </c>
      <c r="M228" s="25">
        <v>42619</v>
      </c>
      <c r="N228" s="35" t="s">
        <v>82</v>
      </c>
      <c r="O228" s="36" t="s">
        <v>936</v>
      </c>
      <c r="P228" s="36" t="s">
        <v>936</v>
      </c>
      <c r="Q228" s="25">
        <v>42619</v>
      </c>
      <c r="R228" s="31" t="s">
        <v>73</v>
      </c>
      <c r="S228" s="25">
        <v>42855</v>
      </c>
      <c r="T228" s="31" t="s">
        <v>73</v>
      </c>
      <c r="U228" s="22">
        <v>2016</v>
      </c>
      <c r="V228" s="25">
        <v>42855</v>
      </c>
      <c r="W228" s="32" t="s">
        <v>927</v>
      </c>
    </row>
    <row r="229" spans="1:23" ht="60" customHeight="1" x14ac:dyDescent="0.25">
      <c r="A229" s="22">
        <v>2016</v>
      </c>
      <c r="B229" s="23" t="s">
        <v>907</v>
      </c>
      <c r="C229" s="2" t="s">
        <v>63</v>
      </c>
      <c r="D229" s="24" t="s">
        <v>937</v>
      </c>
      <c r="E229" s="25">
        <v>42557</v>
      </c>
      <c r="F229" s="24" t="s">
        <v>135</v>
      </c>
      <c r="G229" s="24" t="s">
        <v>77</v>
      </c>
      <c r="H229" s="26" t="s">
        <v>68</v>
      </c>
      <c r="I229" s="24" t="s">
        <v>69</v>
      </c>
      <c r="J229" s="25">
        <v>42558</v>
      </c>
      <c r="K229" s="33" t="s">
        <v>938</v>
      </c>
      <c r="L229" s="22"/>
      <c r="M229" s="25">
        <v>42710</v>
      </c>
      <c r="N229" s="35" t="s">
        <v>82</v>
      </c>
      <c r="O229" s="36" t="s">
        <v>939</v>
      </c>
      <c r="P229" s="36" t="s">
        <v>939</v>
      </c>
      <c r="Q229" s="25">
        <v>42710</v>
      </c>
      <c r="R229" s="31" t="s">
        <v>73</v>
      </c>
      <c r="S229" s="25">
        <v>42855</v>
      </c>
      <c r="T229" s="31" t="s">
        <v>73</v>
      </c>
      <c r="U229" s="22">
        <v>2016</v>
      </c>
      <c r="V229" s="25">
        <v>42855</v>
      </c>
      <c r="W229" s="32" t="s">
        <v>940</v>
      </c>
    </row>
    <row r="230" spans="1:23" ht="60" customHeight="1" x14ac:dyDescent="0.25">
      <c r="A230" s="22">
        <v>2016</v>
      </c>
      <c r="B230" s="23" t="s">
        <v>907</v>
      </c>
      <c r="C230" s="2" t="s">
        <v>63</v>
      </c>
      <c r="D230" s="24" t="s">
        <v>941</v>
      </c>
      <c r="E230" s="25">
        <v>42557</v>
      </c>
      <c r="F230" s="24" t="s">
        <v>398</v>
      </c>
      <c r="G230" s="24" t="s">
        <v>77</v>
      </c>
      <c r="H230" s="26" t="s">
        <v>78</v>
      </c>
      <c r="I230" s="24" t="s">
        <v>79</v>
      </c>
      <c r="J230" s="25">
        <v>42558</v>
      </c>
      <c r="K230" s="33" t="s">
        <v>942</v>
      </c>
      <c r="L230" s="42" t="s">
        <v>943</v>
      </c>
      <c r="M230" s="25">
        <v>42815</v>
      </c>
      <c r="N230" s="35" t="s">
        <v>82</v>
      </c>
      <c r="O230" s="36" t="s">
        <v>944</v>
      </c>
      <c r="P230" s="36" t="s">
        <v>944</v>
      </c>
      <c r="Q230" s="25">
        <v>42815</v>
      </c>
      <c r="R230" s="31" t="s">
        <v>73</v>
      </c>
      <c r="S230" s="25">
        <v>42855</v>
      </c>
      <c r="T230" s="31" t="s">
        <v>73</v>
      </c>
      <c r="U230" s="22">
        <v>2016</v>
      </c>
      <c r="V230" s="25">
        <v>42855</v>
      </c>
      <c r="W230" s="27" t="s">
        <v>945</v>
      </c>
    </row>
    <row r="231" spans="1:23" ht="60" customHeight="1" x14ac:dyDescent="0.25">
      <c r="A231" s="22">
        <v>2016</v>
      </c>
      <c r="B231" s="23" t="s">
        <v>907</v>
      </c>
      <c r="C231" s="2" t="s">
        <v>63</v>
      </c>
      <c r="D231" s="24" t="s">
        <v>946</v>
      </c>
      <c r="E231" s="25">
        <v>42557</v>
      </c>
      <c r="F231" s="24" t="s">
        <v>398</v>
      </c>
      <c r="G231" s="24" t="s">
        <v>77</v>
      </c>
      <c r="H231" s="26" t="s">
        <v>78</v>
      </c>
      <c r="I231" s="24" t="s">
        <v>79</v>
      </c>
      <c r="J231" s="25">
        <v>42558</v>
      </c>
      <c r="K231" s="33" t="s">
        <v>942</v>
      </c>
      <c r="L231" s="42" t="s">
        <v>943</v>
      </c>
      <c r="M231" s="25">
        <v>42815</v>
      </c>
      <c r="N231" s="35" t="s">
        <v>82</v>
      </c>
      <c r="O231" s="36" t="s">
        <v>944</v>
      </c>
      <c r="P231" s="36" t="s">
        <v>944</v>
      </c>
      <c r="Q231" s="25">
        <v>42815</v>
      </c>
      <c r="R231" s="31" t="s">
        <v>73</v>
      </c>
      <c r="S231" s="25">
        <v>42855</v>
      </c>
      <c r="T231" s="31" t="s">
        <v>73</v>
      </c>
      <c r="U231" s="22">
        <v>2016</v>
      </c>
      <c r="V231" s="25">
        <v>42855</v>
      </c>
      <c r="W231" s="27" t="s">
        <v>945</v>
      </c>
    </row>
    <row r="232" spans="1:23" ht="60" customHeight="1" x14ac:dyDescent="0.25">
      <c r="A232" s="22">
        <v>2016</v>
      </c>
      <c r="B232" s="23" t="s">
        <v>907</v>
      </c>
      <c r="C232" s="2" t="s">
        <v>63</v>
      </c>
      <c r="D232" s="24" t="s">
        <v>947</v>
      </c>
      <c r="E232" s="25">
        <v>42557</v>
      </c>
      <c r="F232" s="24" t="s">
        <v>398</v>
      </c>
      <c r="G232" s="24" t="s">
        <v>77</v>
      </c>
      <c r="H232" s="26" t="s">
        <v>78</v>
      </c>
      <c r="I232" s="24" t="s">
        <v>79</v>
      </c>
      <c r="J232" s="25">
        <v>42558</v>
      </c>
      <c r="K232" s="33" t="s">
        <v>942</v>
      </c>
      <c r="L232" s="42" t="s">
        <v>943</v>
      </c>
      <c r="M232" s="25">
        <v>42815</v>
      </c>
      <c r="N232" s="35" t="s">
        <v>82</v>
      </c>
      <c r="O232" s="36" t="s">
        <v>944</v>
      </c>
      <c r="P232" s="36" t="s">
        <v>944</v>
      </c>
      <c r="Q232" s="25">
        <v>42815</v>
      </c>
      <c r="R232" s="31" t="s">
        <v>73</v>
      </c>
      <c r="S232" s="25">
        <v>42855</v>
      </c>
      <c r="T232" s="31" t="s">
        <v>73</v>
      </c>
      <c r="U232" s="22">
        <v>2016</v>
      </c>
      <c r="V232" s="25">
        <v>42855</v>
      </c>
      <c r="W232" s="27" t="s">
        <v>945</v>
      </c>
    </row>
    <row r="233" spans="1:23" ht="60" customHeight="1" x14ac:dyDescent="0.25">
      <c r="A233" s="22">
        <v>2016</v>
      </c>
      <c r="B233" s="23" t="s">
        <v>907</v>
      </c>
      <c r="C233" s="2" t="s">
        <v>63</v>
      </c>
      <c r="D233" s="24" t="s">
        <v>948</v>
      </c>
      <c r="E233" s="25">
        <v>42557</v>
      </c>
      <c r="F233" s="24" t="s">
        <v>398</v>
      </c>
      <c r="G233" s="24" t="s">
        <v>77</v>
      </c>
      <c r="H233" s="26" t="s">
        <v>78</v>
      </c>
      <c r="I233" s="24" t="s">
        <v>79</v>
      </c>
      <c r="J233" s="25">
        <v>42558</v>
      </c>
      <c r="K233" s="33" t="s">
        <v>942</v>
      </c>
      <c r="L233" s="42" t="s">
        <v>943</v>
      </c>
      <c r="M233" s="25">
        <v>42815</v>
      </c>
      <c r="N233" s="35" t="s">
        <v>82</v>
      </c>
      <c r="O233" s="36" t="s">
        <v>944</v>
      </c>
      <c r="P233" s="36" t="s">
        <v>944</v>
      </c>
      <c r="Q233" s="25">
        <v>42815</v>
      </c>
      <c r="R233" s="31" t="s">
        <v>73</v>
      </c>
      <c r="S233" s="25">
        <v>42855</v>
      </c>
      <c r="T233" s="31" t="s">
        <v>73</v>
      </c>
      <c r="U233" s="22">
        <v>2016</v>
      </c>
      <c r="V233" s="25">
        <v>42855</v>
      </c>
      <c r="W233" s="27" t="s">
        <v>945</v>
      </c>
    </row>
    <row r="234" spans="1:23" ht="60" customHeight="1" x14ac:dyDescent="0.25">
      <c r="A234" s="22">
        <v>2016</v>
      </c>
      <c r="B234" s="23" t="s">
        <v>907</v>
      </c>
      <c r="C234" s="2" t="s">
        <v>63</v>
      </c>
      <c r="D234" s="24" t="s">
        <v>949</v>
      </c>
      <c r="E234" s="25">
        <v>42557</v>
      </c>
      <c r="F234" s="24" t="s">
        <v>398</v>
      </c>
      <c r="G234" s="24" t="s">
        <v>77</v>
      </c>
      <c r="H234" s="26" t="s">
        <v>78</v>
      </c>
      <c r="I234" s="24" t="s">
        <v>79</v>
      </c>
      <c r="J234" s="25">
        <v>42558</v>
      </c>
      <c r="K234" s="33" t="s">
        <v>942</v>
      </c>
      <c r="L234" s="42" t="s">
        <v>943</v>
      </c>
      <c r="M234" s="25">
        <v>42815</v>
      </c>
      <c r="N234" s="35" t="s">
        <v>82</v>
      </c>
      <c r="O234" s="36" t="s">
        <v>944</v>
      </c>
      <c r="P234" s="36" t="s">
        <v>944</v>
      </c>
      <c r="Q234" s="25">
        <v>42815</v>
      </c>
      <c r="R234" s="31" t="s">
        <v>73</v>
      </c>
      <c r="S234" s="25">
        <v>42855</v>
      </c>
      <c r="T234" s="31" t="s">
        <v>73</v>
      </c>
      <c r="U234" s="22">
        <v>2016</v>
      </c>
      <c r="V234" s="25">
        <v>42855</v>
      </c>
      <c r="W234" s="27" t="s">
        <v>950</v>
      </c>
    </row>
    <row r="235" spans="1:23" ht="60" customHeight="1" x14ac:dyDescent="0.25">
      <c r="A235" s="22">
        <v>2016</v>
      </c>
      <c r="B235" s="23" t="s">
        <v>907</v>
      </c>
      <c r="C235" s="2" t="s">
        <v>63</v>
      </c>
      <c r="D235" s="24" t="s">
        <v>951</v>
      </c>
      <c r="E235" s="25">
        <v>42557</v>
      </c>
      <c r="F235" s="24" t="s">
        <v>398</v>
      </c>
      <c r="G235" s="24" t="s">
        <v>77</v>
      </c>
      <c r="H235" s="26" t="s">
        <v>78</v>
      </c>
      <c r="I235" s="24" t="s">
        <v>79</v>
      </c>
      <c r="J235" s="25">
        <v>42558</v>
      </c>
      <c r="K235" s="33" t="s">
        <v>942</v>
      </c>
      <c r="L235" s="42" t="s">
        <v>943</v>
      </c>
      <c r="M235" s="25">
        <v>42815</v>
      </c>
      <c r="N235" s="35" t="s">
        <v>82</v>
      </c>
      <c r="O235" s="36" t="s">
        <v>944</v>
      </c>
      <c r="P235" s="36" t="s">
        <v>944</v>
      </c>
      <c r="Q235" s="25">
        <v>42815</v>
      </c>
      <c r="R235" s="31" t="s">
        <v>73</v>
      </c>
      <c r="S235" s="25">
        <v>42855</v>
      </c>
      <c r="T235" s="31" t="s">
        <v>73</v>
      </c>
      <c r="U235" s="22">
        <v>2016</v>
      </c>
      <c r="V235" s="25">
        <v>42855</v>
      </c>
      <c r="W235" s="27" t="s">
        <v>952</v>
      </c>
    </row>
    <row r="236" spans="1:23" ht="60" customHeight="1" x14ac:dyDescent="0.25">
      <c r="A236" s="22">
        <v>2016</v>
      </c>
      <c r="B236" s="23" t="s">
        <v>907</v>
      </c>
      <c r="C236" s="2" t="s">
        <v>63</v>
      </c>
      <c r="D236" s="24" t="s">
        <v>953</v>
      </c>
      <c r="E236" s="25">
        <v>42557</v>
      </c>
      <c r="F236" s="24" t="s">
        <v>954</v>
      </c>
      <c r="G236" s="24" t="s">
        <v>77</v>
      </c>
      <c r="H236" s="26" t="s">
        <v>78</v>
      </c>
      <c r="I236" s="24" t="s">
        <v>86</v>
      </c>
      <c r="J236" s="25">
        <v>42558</v>
      </c>
      <c r="K236" s="27" t="s">
        <v>955</v>
      </c>
      <c r="L236" s="22"/>
      <c r="M236" s="25"/>
      <c r="N236" s="28" t="s">
        <v>71</v>
      </c>
      <c r="O236" s="29" t="s">
        <v>956</v>
      </c>
      <c r="P236" s="30" t="s">
        <v>956</v>
      </c>
      <c r="Q236" s="25"/>
      <c r="R236" s="31" t="s">
        <v>73</v>
      </c>
      <c r="S236" s="25">
        <v>42855</v>
      </c>
      <c r="T236" s="31" t="s">
        <v>73</v>
      </c>
      <c r="U236" s="22">
        <v>2016</v>
      </c>
      <c r="V236" s="25">
        <v>42855</v>
      </c>
      <c r="W236" s="32" t="s">
        <v>74</v>
      </c>
    </row>
    <row r="237" spans="1:23" ht="60" customHeight="1" x14ac:dyDescent="0.25">
      <c r="A237" s="22">
        <v>2016</v>
      </c>
      <c r="B237" s="23" t="s">
        <v>907</v>
      </c>
      <c r="C237" s="2" t="s">
        <v>63</v>
      </c>
      <c r="D237" s="24" t="s">
        <v>957</v>
      </c>
      <c r="E237" s="25">
        <v>42557</v>
      </c>
      <c r="F237" s="24" t="s">
        <v>958</v>
      </c>
      <c r="G237" s="24" t="s">
        <v>67</v>
      </c>
      <c r="H237" s="26" t="s">
        <v>68</v>
      </c>
      <c r="I237" s="24" t="s">
        <v>69</v>
      </c>
      <c r="J237" s="25">
        <v>42559</v>
      </c>
      <c r="K237" s="36" t="s">
        <v>959</v>
      </c>
      <c r="L237" s="22"/>
      <c r="M237" s="25"/>
      <c r="N237" s="28" t="s">
        <v>71</v>
      </c>
      <c r="O237" s="29" t="s">
        <v>960</v>
      </c>
      <c r="P237" s="30" t="s">
        <v>960</v>
      </c>
      <c r="Q237" s="25"/>
      <c r="R237" s="31" t="s">
        <v>73</v>
      </c>
      <c r="S237" s="25">
        <v>42855</v>
      </c>
      <c r="T237" s="31" t="s">
        <v>73</v>
      </c>
      <c r="U237" s="22">
        <v>2016</v>
      </c>
      <c r="V237" s="25">
        <v>42855</v>
      </c>
      <c r="W237" s="32" t="s">
        <v>74</v>
      </c>
    </row>
    <row r="238" spans="1:23" ht="60" customHeight="1" x14ac:dyDescent="0.25">
      <c r="A238" s="22">
        <v>2016</v>
      </c>
      <c r="B238" s="23" t="s">
        <v>907</v>
      </c>
      <c r="C238" s="2" t="s">
        <v>63</v>
      </c>
      <c r="D238" s="24" t="s">
        <v>961</v>
      </c>
      <c r="E238" s="25">
        <v>42557</v>
      </c>
      <c r="F238" s="24" t="s">
        <v>958</v>
      </c>
      <c r="G238" s="24" t="s">
        <v>67</v>
      </c>
      <c r="H238" s="26" t="s">
        <v>68</v>
      </c>
      <c r="I238" s="24" t="s">
        <v>69</v>
      </c>
      <c r="J238" s="25">
        <v>42558</v>
      </c>
      <c r="K238" s="27" t="s">
        <v>962</v>
      </c>
      <c r="L238" s="22"/>
      <c r="M238" s="25"/>
      <c r="N238" s="28" t="s">
        <v>71</v>
      </c>
      <c r="O238" s="29" t="s">
        <v>963</v>
      </c>
      <c r="P238" s="30" t="s">
        <v>963</v>
      </c>
      <c r="Q238" s="25"/>
      <c r="R238" s="31" t="s">
        <v>73</v>
      </c>
      <c r="S238" s="25">
        <v>42855</v>
      </c>
      <c r="T238" s="31" t="s">
        <v>73</v>
      </c>
      <c r="U238" s="22">
        <v>2016</v>
      </c>
      <c r="V238" s="25">
        <v>42855</v>
      </c>
      <c r="W238" s="32" t="s">
        <v>74</v>
      </c>
    </row>
    <row r="239" spans="1:23" ht="60" customHeight="1" x14ac:dyDescent="0.25">
      <c r="A239" s="22">
        <v>2016</v>
      </c>
      <c r="B239" s="23" t="s">
        <v>907</v>
      </c>
      <c r="C239" s="2" t="s">
        <v>63</v>
      </c>
      <c r="D239" s="24" t="s">
        <v>964</v>
      </c>
      <c r="E239" s="25">
        <v>42557</v>
      </c>
      <c r="F239" s="24" t="s">
        <v>958</v>
      </c>
      <c r="G239" s="24" t="s">
        <v>67</v>
      </c>
      <c r="H239" s="26" t="s">
        <v>68</v>
      </c>
      <c r="I239" s="24" t="s">
        <v>69</v>
      </c>
      <c r="J239" s="25">
        <v>42559</v>
      </c>
      <c r="K239" s="27" t="s">
        <v>965</v>
      </c>
      <c r="L239" s="22"/>
      <c r="M239" s="25"/>
      <c r="N239" s="28" t="s">
        <v>71</v>
      </c>
      <c r="O239" s="29" t="s">
        <v>966</v>
      </c>
      <c r="P239" s="30" t="s">
        <v>966</v>
      </c>
      <c r="Q239" s="25"/>
      <c r="R239" s="31" t="s">
        <v>73</v>
      </c>
      <c r="S239" s="25">
        <v>42855</v>
      </c>
      <c r="T239" s="31" t="s">
        <v>73</v>
      </c>
      <c r="U239" s="22">
        <v>2016</v>
      </c>
      <c r="V239" s="25">
        <v>42855</v>
      </c>
      <c r="W239" s="32" t="s">
        <v>74</v>
      </c>
    </row>
    <row r="240" spans="1:23" ht="60" customHeight="1" x14ac:dyDescent="0.25">
      <c r="A240" s="22">
        <v>2016</v>
      </c>
      <c r="B240" s="23" t="s">
        <v>907</v>
      </c>
      <c r="C240" s="2" t="s">
        <v>63</v>
      </c>
      <c r="D240" s="24" t="s">
        <v>967</v>
      </c>
      <c r="E240" s="25">
        <v>42557</v>
      </c>
      <c r="F240" s="24" t="s">
        <v>958</v>
      </c>
      <c r="G240" s="24" t="s">
        <v>67</v>
      </c>
      <c r="H240" s="26" t="s">
        <v>68</v>
      </c>
      <c r="I240" s="24" t="s">
        <v>69</v>
      </c>
      <c r="J240" s="25">
        <v>42559</v>
      </c>
      <c r="K240" s="36" t="s">
        <v>959</v>
      </c>
      <c r="L240" s="22"/>
      <c r="M240" s="25"/>
      <c r="N240" s="28" t="s">
        <v>71</v>
      </c>
      <c r="O240" s="29" t="s">
        <v>960</v>
      </c>
      <c r="P240" s="30" t="s">
        <v>960</v>
      </c>
      <c r="Q240" s="25"/>
      <c r="R240" s="31" t="s">
        <v>73</v>
      </c>
      <c r="S240" s="25">
        <v>42855</v>
      </c>
      <c r="T240" s="31" t="s">
        <v>73</v>
      </c>
      <c r="U240" s="22">
        <v>2016</v>
      </c>
      <c r="V240" s="25">
        <v>42855</v>
      </c>
      <c r="W240" s="32" t="s">
        <v>74</v>
      </c>
    </row>
    <row r="241" spans="1:23" ht="60" customHeight="1" x14ac:dyDescent="0.25">
      <c r="A241" s="22">
        <v>2016</v>
      </c>
      <c r="B241" s="23" t="s">
        <v>907</v>
      </c>
      <c r="C241" s="2" t="s">
        <v>63</v>
      </c>
      <c r="D241" s="24" t="s">
        <v>968</v>
      </c>
      <c r="E241" s="25">
        <v>42557</v>
      </c>
      <c r="F241" s="24" t="s">
        <v>958</v>
      </c>
      <c r="G241" s="24" t="s">
        <v>67</v>
      </c>
      <c r="H241" s="26" t="s">
        <v>68</v>
      </c>
      <c r="I241" s="24" t="s">
        <v>69</v>
      </c>
      <c r="J241" s="25">
        <v>42558</v>
      </c>
      <c r="K241" s="27" t="s">
        <v>969</v>
      </c>
      <c r="L241" s="22"/>
      <c r="M241" s="25"/>
      <c r="N241" s="28" t="s">
        <v>71</v>
      </c>
      <c r="O241" s="29" t="s">
        <v>970</v>
      </c>
      <c r="P241" s="30" t="s">
        <v>970</v>
      </c>
      <c r="Q241" s="25"/>
      <c r="R241" s="31" t="s">
        <v>73</v>
      </c>
      <c r="S241" s="25">
        <v>42855</v>
      </c>
      <c r="T241" s="31" t="s">
        <v>73</v>
      </c>
      <c r="U241" s="22">
        <v>2016</v>
      </c>
      <c r="V241" s="25">
        <v>42855</v>
      </c>
      <c r="W241" s="32" t="s">
        <v>74</v>
      </c>
    </row>
    <row r="242" spans="1:23" ht="60" customHeight="1" x14ac:dyDescent="0.25">
      <c r="A242" s="22">
        <v>2016</v>
      </c>
      <c r="B242" s="23" t="s">
        <v>907</v>
      </c>
      <c r="C242" s="2" t="s">
        <v>63</v>
      </c>
      <c r="D242" s="24" t="s">
        <v>971</v>
      </c>
      <c r="E242" s="25">
        <v>42557</v>
      </c>
      <c r="F242" s="24" t="s">
        <v>958</v>
      </c>
      <c r="G242" s="24" t="s">
        <v>67</v>
      </c>
      <c r="H242" s="26" t="s">
        <v>68</v>
      </c>
      <c r="I242" s="24" t="s">
        <v>69</v>
      </c>
      <c r="J242" s="25">
        <v>42558</v>
      </c>
      <c r="K242" s="27" t="s">
        <v>972</v>
      </c>
      <c r="L242" s="22"/>
      <c r="M242" s="25"/>
      <c r="N242" s="28" t="s">
        <v>71</v>
      </c>
      <c r="O242" s="29" t="s">
        <v>973</v>
      </c>
      <c r="P242" s="30" t="s">
        <v>973</v>
      </c>
      <c r="Q242" s="25"/>
      <c r="R242" s="31" t="s">
        <v>73</v>
      </c>
      <c r="S242" s="25">
        <v>42855</v>
      </c>
      <c r="T242" s="31" t="s">
        <v>73</v>
      </c>
      <c r="U242" s="22">
        <v>2016</v>
      </c>
      <c r="V242" s="25">
        <v>42855</v>
      </c>
      <c r="W242" s="32" t="s">
        <v>74</v>
      </c>
    </row>
    <row r="243" spans="1:23" ht="60" customHeight="1" x14ac:dyDescent="0.25">
      <c r="A243" s="22">
        <v>2016</v>
      </c>
      <c r="B243" s="23" t="s">
        <v>907</v>
      </c>
      <c r="C243" s="2" t="s">
        <v>63</v>
      </c>
      <c r="D243" s="24" t="s">
        <v>974</v>
      </c>
      <c r="E243" s="25">
        <v>42557</v>
      </c>
      <c r="F243" s="24" t="s">
        <v>958</v>
      </c>
      <c r="G243" s="24" t="s">
        <v>67</v>
      </c>
      <c r="H243" s="26" t="s">
        <v>68</v>
      </c>
      <c r="I243" s="24" t="s">
        <v>69</v>
      </c>
      <c r="J243" s="25">
        <v>42558</v>
      </c>
      <c r="K243" s="27" t="s">
        <v>972</v>
      </c>
      <c r="L243" s="22"/>
      <c r="M243" s="25"/>
      <c r="N243" s="28" t="s">
        <v>71</v>
      </c>
      <c r="O243" s="29" t="s">
        <v>973</v>
      </c>
      <c r="P243" s="30" t="s">
        <v>973</v>
      </c>
      <c r="Q243" s="25"/>
      <c r="R243" s="31" t="s">
        <v>73</v>
      </c>
      <c r="S243" s="25">
        <v>42855</v>
      </c>
      <c r="T243" s="31" t="s">
        <v>73</v>
      </c>
      <c r="U243" s="22">
        <v>2016</v>
      </c>
      <c r="V243" s="25">
        <v>42855</v>
      </c>
      <c r="W243" s="32" t="s">
        <v>74</v>
      </c>
    </row>
    <row r="244" spans="1:23" ht="60" customHeight="1" x14ac:dyDescent="0.25">
      <c r="A244" s="22">
        <v>2016</v>
      </c>
      <c r="B244" s="23" t="s">
        <v>907</v>
      </c>
      <c r="C244" s="2" t="s">
        <v>63</v>
      </c>
      <c r="D244" s="24" t="s">
        <v>975</v>
      </c>
      <c r="E244" s="25">
        <v>42557</v>
      </c>
      <c r="F244" s="24" t="s">
        <v>958</v>
      </c>
      <c r="G244" s="24" t="s">
        <v>67</v>
      </c>
      <c r="H244" s="26" t="s">
        <v>68</v>
      </c>
      <c r="I244" s="24" t="s">
        <v>69</v>
      </c>
      <c r="J244" s="25">
        <v>42558</v>
      </c>
      <c r="K244" s="27" t="s">
        <v>976</v>
      </c>
      <c r="L244" s="22"/>
      <c r="M244" s="25"/>
      <c r="N244" s="28" t="s">
        <v>71</v>
      </c>
      <c r="O244" s="29" t="s">
        <v>977</v>
      </c>
      <c r="P244" s="30" t="s">
        <v>977</v>
      </c>
      <c r="Q244" s="25"/>
      <c r="R244" s="31" t="s">
        <v>73</v>
      </c>
      <c r="S244" s="25">
        <v>42855</v>
      </c>
      <c r="T244" s="31" t="s">
        <v>73</v>
      </c>
      <c r="U244" s="22">
        <v>2016</v>
      </c>
      <c r="V244" s="25">
        <v>42855</v>
      </c>
      <c r="W244" s="32" t="s">
        <v>74</v>
      </c>
    </row>
    <row r="245" spans="1:23" ht="60" customHeight="1" x14ac:dyDescent="0.25">
      <c r="A245" s="22">
        <v>2016</v>
      </c>
      <c r="B245" s="23" t="s">
        <v>907</v>
      </c>
      <c r="C245" s="2" t="s">
        <v>63</v>
      </c>
      <c r="D245" s="24" t="s">
        <v>978</v>
      </c>
      <c r="E245" s="25">
        <v>42557</v>
      </c>
      <c r="F245" s="24" t="s">
        <v>398</v>
      </c>
      <c r="G245" s="24" t="s">
        <v>77</v>
      </c>
      <c r="H245" s="26" t="s">
        <v>78</v>
      </c>
      <c r="I245" s="24" t="s">
        <v>79</v>
      </c>
      <c r="J245" s="25">
        <v>42558</v>
      </c>
      <c r="K245" s="33" t="s">
        <v>979</v>
      </c>
      <c r="L245" s="34" t="s">
        <v>980</v>
      </c>
      <c r="M245" s="25">
        <v>42745</v>
      </c>
      <c r="N245" s="35" t="s">
        <v>82</v>
      </c>
      <c r="O245" s="39" t="s">
        <v>981</v>
      </c>
      <c r="P245" s="39" t="s">
        <v>981</v>
      </c>
      <c r="Q245" s="25">
        <v>42745</v>
      </c>
      <c r="R245" s="31" t="s">
        <v>73</v>
      </c>
      <c r="S245" s="25">
        <v>42855</v>
      </c>
      <c r="T245" s="31" t="s">
        <v>73</v>
      </c>
      <c r="U245" s="22">
        <v>2016</v>
      </c>
      <c r="V245" s="25">
        <v>42855</v>
      </c>
      <c r="W245" s="27"/>
    </row>
    <row r="246" spans="1:23" ht="60" customHeight="1" x14ac:dyDescent="0.25">
      <c r="A246" s="22">
        <v>2016</v>
      </c>
      <c r="B246" s="23" t="s">
        <v>907</v>
      </c>
      <c r="C246" s="2" t="s">
        <v>63</v>
      </c>
      <c r="D246" s="49" t="s">
        <v>982</v>
      </c>
      <c r="E246" s="25">
        <v>42599</v>
      </c>
      <c r="F246" s="24" t="s">
        <v>954</v>
      </c>
      <c r="G246" s="24" t="s">
        <v>77</v>
      </c>
      <c r="H246" s="24" t="s">
        <v>983</v>
      </c>
      <c r="I246" s="24" t="s">
        <v>86</v>
      </c>
      <c r="J246" s="25">
        <v>42601</v>
      </c>
      <c r="K246" s="36" t="s">
        <v>984</v>
      </c>
      <c r="L246" s="22"/>
      <c r="M246" s="25"/>
      <c r="N246" s="28" t="s">
        <v>71</v>
      </c>
      <c r="O246" s="29" t="s">
        <v>985</v>
      </c>
      <c r="P246" s="30" t="s">
        <v>985</v>
      </c>
      <c r="Q246" s="25"/>
      <c r="R246" s="31" t="s">
        <v>73</v>
      </c>
      <c r="S246" s="25">
        <v>42855</v>
      </c>
      <c r="T246" s="31" t="s">
        <v>73</v>
      </c>
      <c r="U246" s="22">
        <v>2016</v>
      </c>
      <c r="V246" s="25">
        <v>42855</v>
      </c>
      <c r="W246" s="32" t="s">
        <v>74</v>
      </c>
    </row>
    <row r="247" spans="1:23" ht="60" customHeight="1" x14ac:dyDescent="0.25">
      <c r="A247" s="22">
        <v>2016</v>
      </c>
      <c r="B247" s="23" t="s">
        <v>907</v>
      </c>
      <c r="C247" s="2" t="s">
        <v>63</v>
      </c>
      <c r="D247" s="24" t="s">
        <v>986</v>
      </c>
      <c r="E247" s="25">
        <v>42599</v>
      </c>
      <c r="F247" s="24" t="s">
        <v>297</v>
      </c>
      <c r="G247" s="24" t="s">
        <v>67</v>
      </c>
      <c r="H247" s="24" t="s">
        <v>983</v>
      </c>
      <c r="I247" s="24" t="s">
        <v>987</v>
      </c>
      <c r="J247" s="25">
        <v>42601</v>
      </c>
      <c r="K247" s="36" t="s">
        <v>988</v>
      </c>
      <c r="L247" s="22"/>
      <c r="M247" s="25"/>
      <c r="N247" s="28" t="s">
        <v>71</v>
      </c>
      <c r="O247" s="29" t="s">
        <v>989</v>
      </c>
      <c r="P247" s="30" t="s">
        <v>989</v>
      </c>
      <c r="Q247" s="25"/>
      <c r="R247" s="31" t="s">
        <v>73</v>
      </c>
      <c r="S247" s="25">
        <v>42855</v>
      </c>
      <c r="T247" s="31" t="s">
        <v>73</v>
      </c>
      <c r="U247" s="22">
        <v>2016</v>
      </c>
      <c r="V247" s="25">
        <v>42855</v>
      </c>
      <c r="W247" s="32" t="s">
        <v>74</v>
      </c>
    </row>
    <row r="248" spans="1:23" ht="60" customHeight="1" x14ac:dyDescent="0.25">
      <c r="A248" s="22">
        <v>2016</v>
      </c>
      <c r="B248" s="23" t="s">
        <v>907</v>
      </c>
      <c r="C248" s="2" t="s">
        <v>63</v>
      </c>
      <c r="D248" s="24" t="s">
        <v>990</v>
      </c>
      <c r="E248" s="25">
        <v>42599</v>
      </c>
      <c r="F248" s="24" t="s">
        <v>334</v>
      </c>
      <c r="G248" s="24" t="s">
        <v>77</v>
      </c>
      <c r="H248" s="26" t="s">
        <v>991</v>
      </c>
      <c r="I248" s="24" t="s">
        <v>86</v>
      </c>
      <c r="J248" s="25">
        <v>42601</v>
      </c>
      <c r="K248" s="30" t="s">
        <v>992</v>
      </c>
      <c r="L248" s="34" t="s">
        <v>993</v>
      </c>
      <c r="M248" s="25">
        <v>42745</v>
      </c>
      <c r="N248" s="35" t="s">
        <v>82</v>
      </c>
      <c r="O248" s="36" t="s">
        <v>994</v>
      </c>
      <c r="P248" s="36" t="s">
        <v>994</v>
      </c>
      <c r="Q248" s="25">
        <v>42745</v>
      </c>
      <c r="R248" s="31" t="s">
        <v>73</v>
      </c>
      <c r="S248" s="25">
        <v>42855</v>
      </c>
      <c r="T248" s="31" t="s">
        <v>73</v>
      </c>
      <c r="U248" s="22">
        <v>2016</v>
      </c>
      <c r="V248" s="25">
        <v>42855</v>
      </c>
      <c r="W248" s="27"/>
    </row>
    <row r="249" spans="1:23" ht="60" customHeight="1" x14ac:dyDescent="0.25">
      <c r="A249" s="22">
        <v>2016</v>
      </c>
      <c r="B249" s="23" t="s">
        <v>907</v>
      </c>
      <c r="C249" s="2" t="s">
        <v>63</v>
      </c>
      <c r="D249" s="24" t="s">
        <v>995</v>
      </c>
      <c r="E249" s="25">
        <v>42599</v>
      </c>
      <c r="F249" s="24" t="s">
        <v>262</v>
      </c>
      <c r="G249" s="24" t="s">
        <v>67</v>
      </c>
      <c r="H249" s="24" t="s">
        <v>983</v>
      </c>
      <c r="I249" s="24" t="s">
        <v>69</v>
      </c>
      <c r="J249" s="25">
        <v>42601</v>
      </c>
      <c r="K249" s="36" t="s">
        <v>996</v>
      </c>
      <c r="L249" s="22"/>
      <c r="M249" s="25"/>
      <c r="N249" s="28" t="s">
        <v>71</v>
      </c>
      <c r="O249" s="29" t="s">
        <v>997</v>
      </c>
      <c r="P249" s="30" t="s">
        <v>997</v>
      </c>
      <c r="Q249" s="25"/>
      <c r="R249" s="31" t="s">
        <v>73</v>
      </c>
      <c r="S249" s="25">
        <v>42855</v>
      </c>
      <c r="T249" s="31" t="s">
        <v>73</v>
      </c>
      <c r="U249" s="22">
        <v>2016</v>
      </c>
      <c r="V249" s="25">
        <v>42855</v>
      </c>
      <c r="W249" s="32" t="s">
        <v>74</v>
      </c>
    </row>
    <row r="250" spans="1:23" ht="60" customHeight="1" x14ac:dyDescent="0.25">
      <c r="A250" s="22">
        <v>2016</v>
      </c>
      <c r="B250" s="23" t="s">
        <v>907</v>
      </c>
      <c r="C250" s="2" t="s">
        <v>63</v>
      </c>
      <c r="D250" s="24" t="s">
        <v>998</v>
      </c>
      <c r="E250" s="25">
        <v>42599</v>
      </c>
      <c r="F250" s="24" t="s">
        <v>334</v>
      </c>
      <c r="G250" s="24" t="s">
        <v>77</v>
      </c>
      <c r="H250" s="24" t="s">
        <v>983</v>
      </c>
      <c r="I250" s="24" t="s">
        <v>86</v>
      </c>
      <c r="J250" s="25">
        <v>42601</v>
      </c>
      <c r="K250" s="30" t="s">
        <v>999</v>
      </c>
      <c r="L250" s="34" t="s">
        <v>1000</v>
      </c>
      <c r="M250" s="25">
        <v>42745</v>
      </c>
      <c r="N250" s="35" t="s">
        <v>82</v>
      </c>
      <c r="O250" s="39" t="s">
        <v>1001</v>
      </c>
      <c r="P250" s="39" t="s">
        <v>1001</v>
      </c>
      <c r="Q250" s="25">
        <v>42745</v>
      </c>
      <c r="R250" s="31" t="s">
        <v>73</v>
      </c>
      <c r="S250" s="25">
        <v>42855</v>
      </c>
      <c r="T250" s="31" t="s">
        <v>73</v>
      </c>
      <c r="U250" s="22">
        <v>2016</v>
      </c>
      <c r="V250" s="25">
        <v>42855</v>
      </c>
      <c r="W250" s="27"/>
    </row>
    <row r="251" spans="1:23" ht="60" customHeight="1" x14ac:dyDescent="0.25">
      <c r="A251" s="22">
        <v>2016</v>
      </c>
      <c r="B251" s="23" t="s">
        <v>907</v>
      </c>
      <c r="C251" s="2" t="s">
        <v>63</v>
      </c>
      <c r="D251" s="24" t="s">
        <v>1002</v>
      </c>
      <c r="E251" s="25">
        <v>42599</v>
      </c>
      <c r="F251" s="24" t="s">
        <v>1003</v>
      </c>
      <c r="G251" s="24" t="s">
        <v>77</v>
      </c>
      <c r="H251" s="24" t="s">
        <v>983</v>
      </c>
      <c r="I251" s="24" t="s">
        <v>79</v>
      </c>
      <c r="J251" s="25">
        <v>42601</v>
      </c>
      <c r="K251" s="36" t="s">
        <v>1004</v>
      </c>
      <c r="L251" s="22"/>
      <c r="M251" s="25"/>
      <c r="N251" s="28" t="s">
        <v>71</v>
      </c>
      <c r="O251" s="29" t="s">
        <v>2720</v>
      </c>
      <c r="P251" s="29" t="s">
        <v>2720</v>
      </c>
      <c r="Q251" s="25"/>
      <c r="R251" s="31" t="s">
        <v>73</v>
      </c>
      <c r="S251" s="25">
        <v>42855</v>
      </c>
      <c r="T251" s="31" t="s">
        <v>73</v>
      </c>
      <c r="U251" s="22">
        <v>2016</v>
      </c>
      <c r="V251" s="25">
        <v>42855</v>
      </c>
      <c r="W251" s="27" t="s">
        <v>1005</v>
      </c>
    </row>
    <row r="252" spans="1:23" ht="60" customHeight="1" x14ac:dyDescent="0.25">
      <c r="A252" s="22">
        <v>2016</v>
      </c>
      <c r="B252" s="23" t="s">
        <v>907</v>
      </c>
      <c r="C252" s="2" t="s">
        <v>63</v>
      </c>
      <c r="D252" s="24" t="s">
        <v>1006</v>
      </c>
      <c r="E252" s="25">
        <v>42599</v>
      </c>
      <c r="F252" s="24" t="s">
        <v>744</v>
      </c>
      <c r="G252" s="24" t="s">
        <v>77</v>
      </c>
      <c r="H252" s="24" t="s">
        <v>1007</v>
      </c>
      <c r="I252" s="24" t="s">
        <v>86</v>
      </c>
      <c r="J252" s="25">
        <v>42601</v>
      </c>
      <c r="K252" s="36" t="s">
        <v>1008</v>
      </c>
      <c r="L252" s="22"/>
      <c r="M252" s="25"/>
      <c r="N252" s="28" t="s">
        <v>71</v>
      </c>
      <c r="O252" s="29" t="s">
        <v>2721</v>
      </c>
      <c r="P252" s="29" t="s">
        <v>2721</v>
      </c>
      <c r="Q252" s="25"/>
      <c r="R252" s="31" t="s">
        <v>73</v>
      </c>
      <c r="S252" s="25">
        <v>42855</v>
      </c>
      <c r="T252" s="31" t="s">
        <v>73</v>
      </c>
      <c r="U252" s="22">
        <v>2016</v>
      </c>
      <c r="V252" s="25">
        <v>42855</v>
      </c>
      <c r="W252" s="32" t="s">
        <v>1005</v>
      </c>
    </row>
    <row r="253" spans="1:23" ht="60" customHeight="1" x14ac:dyDescent="0.25">
      <c r="A253" s="22">
        <v>2016</v>
      </c>
      <c r="B253" s="23" t="s">
        <v>907</v>
      </c>
      <c r="C253" s="2" t="s">
        <v>63</v>
      </c>
      <c r="D253" s="24" t="s">
        <v>1009</v>
      </c>
      <c r="E253" s="25">
        <v>42599</v>
      </c>
      <c r="F253" s="24" t="s">
        <v>1010</v>
      </c>
      <c r="G253" s="24" t="s">
        <v>77</v>
      </c>
      <c r="H253" s="26" t="s">
        <v>991</v>
      </c>
      <c r="I253" s="24" t="s">
        <v>86</v>
      </c>
      <c r="J253" s="25">
        <v>42601</v>
      </c>
      <c r="K253" s="36" t="s">
        <v>1011</v>
      </c>
      <c r="L253" s="22"/>
      <c r="M253" s="25"/>
      <c r="N253" s="28" t="s">
        <v>71</v>
      </c>
      <c r="O253" s="29" t="s">
        <v>1012</v>
      </c>
      <c r="P253" s="30" t="s">
        <v>1012</v>
      </c>
      <c r="Q253" s="25"/>
      <c r="R253" s="31" t="s">
        <v>73</v>
      </c>
      <c r="S253" s="25">
        <v>42855</v>
      </c>
      <c r="T253" s="31" t="s">
        <v>73</v>
      </c>
      <c r="U253" s="22">
        <v>2016</v>
      </c>
      <c r="V253" s="25">
        <v>42855</v>
      </c>
      <c r="W253" s="32" t="s">
        <v>74</v>
      </c>
    </row>
    <row r="254" spans="1:23" ht="60" customHeight="1" x14ac:dyDescent="0.25">
      <c r="A254" s="22">
        <v>2016</v>
      </c>
      <c r="B254" s="23" t="s">
        <v>907</v>
      </c>
      <c r="C254" s="2" t="s">
        <v>63</v>
      </c>
      <c r="D254" s="24" t="s">
        <v>1013</v>
      </c>
      <c r="E254" s="25">
        <v>42599</v>
      </c>
      <c r="F254" s="24" t="s">
        <v>334</v>
      </c>
      <c r="G254" s="24" t="s">
        <v>77</v>
      </c>
      <c r="H254" s="26" t="s">
        <v>991</v>
      </c>
      <c r="I254" s="24" t="s">
        <v>86</v>
      </c>
      <c r="J254" s="25">
        <v>42601</v>
      </c>
      <c r="K254" s="30" t="s">
        <v>1014</v>
      </c>
      <c r="L254" s="34" t="s">
        <v>1015</v>
      </c>
      <c r="M254" s="25">
        <v>42739</v>
      </c>
      <c r="N254" s="35" t="s">
        <v>82</v>
      </c>
      <c r="O254" s="36" t="s">
        <v>1016</v>
      </c>
      <c r="P254" s="36" t="s">
        <v>1016</v>
      </c>
      <c r="Q254" s="25">
        <v>42739</v>
      </c>
      <c r="R254" s="31" t="s">
        <v>73</v>
      </c>
      <c r="S254" s="25">
        <v>42855</v>
      </c>
      <c r="T254" s="31" t="s">
        <v>73</v>
      </c>
      <c r="U254" s="22">
        <v>2016</v>
      </c>
      <c r="V254" s="25">
        <v>42855</v>
      </c>
      <c r="W254" s="27"/>
    </row>
    <row r="255" spans="1:23" ht="60" customHeight="1" x14ac:dyDescent="0.25">
      <c r="A255" s="22">
        <v>2016</v>
      </c>
      <c r="B255" s="23" t="s">
        <v>907</v>
      </c>
      <c r="C255" s="2" t="s">
        <v>63</v>
      </c>
      <c r="D255" s="24" t="s">
        <v>1017</v>
      </c>
      <c r="E255" s="25">
        <v>42599</v>
      </c>
      <c r="F255" s="24" t="s">
        <v>1018</v>
      </c>
      <c r="G255" s="24" t="s">
        <v>77</v>
      </c>
      <c r="H255" s="26" t="s">
        <v>991</v>
      </c>
      <c r="I255" s="24" t="s">
        <v>86</v>
      </c>
      <c r="J255" s="25">
        <v>42601</v>
      </c>
      <c r="K255" s="30" t="s">
        <v>1019</v>
      </c>
      <c r="L255" s="42" t="s">
        <v>1020</v>
      </c>
      <c r="M255" s="25">
        <v>42660</v>
      </c>
      <c r="N255" s="35" t="s">
        <v>82</v>
      </c>
      <c r="O255" s="36" t="s">
        <v>1021</v>
      </c>
      <c r="P255" s="36" t="s">
        <v>1021</v>
      </c>
      <c r="Q255" s="25">
        <v>42660</v>
      </c>
      <c r="R255" s="31" t="s">
        <v>73</v>
      </c>
      <c r="S255" s="25">
        <v>42855</v>
      </c>
      <c r="T255" s="31" t="s">
        <v>73</v>
      </c>
      <c r="U255" s="22">
        <v>2016</v>
      </c>
      <c r="V255" s="25">
        <v>42855</v>
      </c>
      <c r="W255" s="27"/>
    </row>
    <row r="256" spans="1:23" ht="60" customHeight="1" x14ac:dyDescent="0.25">
      <c r="A256" s="22">
        <v>2016</v>
      </c>
      <c r="B256" s="23" t="s">
        <v>907</v>
      </c>
      <c r="C256" s="2" t="s">
        <v>63</v>
      </c>
      <c r="D256" s="24" t="s">
        <v>1022</v>
      </c>
      <c r="E256" s="25">
        <v>42599</v>
      </c>
      <c r="F256" s="24" t="s">
        <v>1023</v>
      </c>
      <c r="G256" s="24" t="s">
        <v>67</v>
      </c>
      <c r="H256" s="26" t="s">
        <v>1024</v>
      </c>
      <c r="I256" s="24" t="s">
        <v>86</v>
      </c>
      <c r="J256" s="25">
        <v>42601</v>
      </c>
      <c r="K256" s="30" t="s">
        <v>1025</v>
      </c>
      <c r="L256" s="34" t="s">
        <v>1026</v>
      </c>
      <c r="M256" s="25">
        <v>42710</v>
      </c>
      <c r="N256" s="35" t="s">
        <v>82</v>
      </c>
      <c r="O256" s="36" t="s">
        <v>1027</v>
      </c>
      <c r="P256" s="36" t="s">
        <v>1027</v>
      </c>
      <c r="Q256" s="25">
        <v>42710</v>
      </c>
      <c r="R256" s="31" t="s">
        <v>73</v>
      </c>
      <c r="S256" s="25">
        <v>42855</v>
      </c>
      <c r="T256" s="31" t="s">
        <v>73</v>
      </c>
      <c r="U256" s="22">
        <v>2016</v>
      </c>
      <c r="V256" s="25">
        <v>42855</v>
      </c>
      <c r="W256" s="32" t="s">
        <v>1028</v>
      </c>
    </row>
    <row r="257" spans="1:23" ht="60" customHeight="1" x14ac:dyDescent="0.25">
      <c r="A257" s="22">
        <v>2016</v>
      </c>
      <c r="B257" s="23" t="s">
        <v>907</v>
      </c>
      <c r="C257" s="2" t="s">
        <v>63</v>
      </c>
      <c r="D257" s="24" t="s">
        <v>1029</v>
      </c>
      <c r="E257" s="25">
        <v>42613</v>
      </c>
      <c r="F257" s="24" t="s">
        <v>695</v>
      </c>
      <c r="G257" s="24" t="s">
        <v>67</v>
      </c>
      <c r="H257" s="24" t="s">
        <v>983</v>
      </c>
      <c r="I257" s="24" t="s">
        <v>79</v>
      </c>
      <c r="J257" s="25">
        <v>42614</v>
      </c>
      <c r="K257" s="36" t="s">
        <v>1030</v>
      </c>
      <c r="L257" s="22"/>
      <c r="M257" s="25"/>
      <c r="N257" s="28" t="s">
        <v>71</v>
      </c>
      <c r="O257" s="29" t="s">
        <v>1031</v>
      </c>
      <c r="P257" s="30" t="s">
        <v>1031</v>
      </c>
      <c r="Q257" s="25"/>
      <c r="R257" s="31" t="s">
        <v>73</v>
      </c>
      <c r="S257" s="25">
        <v>42855</v>
      </c>
      <c r="T257" s="31" t="s">
        <v>73</v>
      </c>
      <c r="U257" s="22">
        <v>2016</v>
      </c>
      <c r="V257" s="25">
        <v>42855</v>
      </c>
      <c r="W257" s="32" t="s">
        <v>74</v>
      </c>
    </row>
    <row r="258" spans="1:23" ht="60" customHeight="1" x14ac:dyDescent="0.25">
      <c r="A258" s="22">
        <v>2016</v>
      </c>
      <c r="B258" s="23" t="s">
        <v>907</v>
      </c>
      <c r="C258" s="2" t="s">
        <v>63</v>
      </c>
      <c r="D258" s="24" t="s">
        <v>1032</v>
      </c>
      <c r="E258" s="25">
        <v>42613</v>
      </c>
      <c r="F258" s="24" t="s">
        <v>205</v>
      </c>
      <c r="G258" s="24" t="s">
        <v>77</v>
      </c>
      <c r="H258" s="24" t="s">
        <v>983</v>
      </c>
      <c r="I258" s="24" t="s">
        <v>79</v>
      </c>
      <c r="J258" s="25">
        <v>42614</v>
      </c>
      <c r="K258" s="30" t="s">
        <v>1033</v>
      </c>
      <c r="L258" s="22"/>
      <c r="M258" s="25">
        <v>42648</v>
      </c>
      <c r="N258" s="35" t="s">
        <v>82</v>
      </c>
      <c r="O258" s="36" t="s">
        <v>1034</v>
      </c>
      <c r="P258" s="36" t="s">
        <v>1034</v>
      </c>
      <c r="Q258" s="25">
        <v>42648</v>
      </c>
      <c r="R258" s="31" t="s">
        <v>73</v>
      </c>
      <c r="S258" s="25">
        <v>42855</v>
      </c>
      <c r="T258" s="31" t="s">
        <v>73</v>
      </c>
      <c r="U258" s="22">
        <v>2016</v>
      </c>
      <c r="V258" s="25">
        <v>42855</v>
      </c>
      <c r="W258" s="32" t="s">
        <v>1035</v>
      </c>
    </row>
    <row r="259" spans="1:23" ht="60" customHeight="1" x14ac:dyDescent="0.25">
      <c r="A259" s="22">
        <v>2016</v>
      </c>
      <c r="B259" s="23" t="s">
        <v>907</v>
      </c>
      <c r="C259" s="2" t="s">
        <v>63</v>
      </c>
      <c r="D259" s="24" t="s">
        <v>1036</v>
      </c>
      <c r="E259" s="25">
        <v>42613</v>
      </c>
      <c r="F259" s="24" t="s">
        <v>1018</v>
      </c>
      <c r="G259" s="24" t="s">
        <v>77</v>
      </c>
      <c r="H259" s="24" t="s">
        <v>983</v>
      </c>
      <c r="I259" s="24" t="s">
        <v>79</v>
      </c>
      <c r="J259" s="25">
        <v>42614</v>
      </c>
      <c r="K259" s="36" t="s">
        <v>1037</v>
      </c>
      <c r="L259" s="22"/>
      <c r="M259" s="25"/>
      <c r="N259" s="28" t="s">
        <v>71</v>
      </c>
      <c r="O259" s="29" t="s">
        <v>1038</v>
      </c>
      <c r="P259" s="30" t="s">
        <v>1038</v>
      </c>
      <c r="Q259" s="25"/>
      <c r="R259" s="31" t="s">
        <v>73</v>
      </c>
      <c r="S259" s="25">
        <v>42855</v>
      </c>
      <c r="T259" s="31" t="s">
        <v>73</v>
      </c>
      <c r="U259" s="22">
        <v>2016</v>
      </c>
      <c r="V259" s="25">
        <v>42855</v>
      </c>
      <c r="W259" s="32" t="s">
        <v>74</v>
      </c>
    </row>
    <row r="260" spans="1:23" ht="60" customHeight="1" x14ac:dyDescent="0.25">
      <c r="A260" s="22">
        <v>2016</v>
      </c>
      <c r="B260" s="23" t="s">
        <v>907</v>
      </c>
      <c r="C260" s="2" t="s">
        <v>63</v>
      </c>
      <c r="D260" s="24" t="s">
        <v>1039</v>
      </c>
      <c r="E260" s="25">
        <v>42613</v>
      </c>
      <c r="F260" s="24" t="s">
        <v>789</v>
      </c>
      <c r="G260" s="24" t="s">
        <v>77</v>
      </c>
      <c r="H260" s="24" t="s">
        <v>983</v>
      </c>
      <c r="I260" s="24" t="s">
        <v>86</v>
      </c>
      <c r="J260" s="25">
        <v>42614</v>
      </c>
      <c r="K260" s="30" t="s">
        <v>1040</v>
      </c>
      <c r="L260" s="34" t="s">
        <v>1041</v>
      </c>
      <c r="M260" s="25">
        <v>42711</v>
      </c>
      <c r="N260" s="35" t="s">
        <v>82</v>
      </c>
      <c r="O260" s="36" t="s">
        <v>1042</v>
      </c>
      <c r="P260" s="36" t="s">
        <v>1042</v>
      </c>
      <c r="Q260" s="25">
        <v>42711</v>
      </c>
      <c r="R260" s="31" t="s">
        <v>73</v>
      </c>
      <c r="S260" s="25">
        <v>42855</v>
      </c>
      <c r="T260" s="31" t="s">
        <v>73</v>
      </c>
      <c r="U260" s="22">
        <v>2016</v>
      </c>
      <c r="V260" s="25">
        <v>42855</v>
      </c>
      <c r="W260" s="27"/>
    </row>
    <row r="261" spans="1:23" ht="60" customHeight="1" x14ac:dyDescent="0.25">
      <c r="A261" s="22">
        <v>2016</v>
      </c>
      <c r="B261" s="23" t="s">
        <v>907</v>
      </c>
      <c r="C261" s="2" t="s">
        <v>63</v>
      </c>
      <c r="D261" s="24" t="s">
        <v>1043</v>
      </c>
      <c r="E261" s="25">
        <v>42613</v>
      </c>
      <c r="F261" s="24" t="s">
        <v>341</v>
      </c>
      <c r="G261" s="24" t="s">
        <v>77</v>
      </c>
      <c r="H261" s="24" t="s">
        <v>983</v>
      </c>
      <c r="I261" s="24" t="s">
        <v>86</v>
      </c>
      <c r="J261" s="25">
        <v>42614</v>
      </c>
      <c r="K261" s="36" t="s">
        <v>1044</v>
      </c>
      <c r="L261" s="22"/>
      <c r="M261" s="25"/>
      <c r="N261" s="28" t="s">
        <v>71</v>
      </c>
      <c r="O261" s="29" t="s">
        <v>1045</v>
      </c>
      <c r="P261" s="30" t="s">
        <v>1045</v>
      </c>
      <c r="Q261" s="25"/>
      <c r="R261" s="31" t="s">
        <v>73</v>
      </c>
      <c r="S261" s="25">
        <v>42855</v>
      </c>
      <c r="T261" s="31" t="s">
        <v>73</v>
      </c>
      <c r="U261" s="22">
        <v>2016</v>
      </c>
      <c r="V261" s="25">
        <v>42855</v>
      </c>
      <c r="W261" s="32" t="s">
        <v>74</v>
      </c>
    </row>
    <row r="262" spans="1:23" ht="60" customHeight="1" x14ac:dyDescent="0.25">
      <c r="A262" s="22">
        <v>2016</v>
      </c>
      <c r="B262" s="23" t="s">
        <v>907</v>
      </c>
      <c r="C262" s="2" t="s">
        <v>63</v>
      </c>
      <c r="D262" s="24" t="s">
        <v>1046</v>
      </c>
      <c r="E262" s="25">
        <v>42613</v>
      </c>
      <c r="F262" s="24" t="s">
        <v>341</v>
      </c>
      <c r="G262" s="24" t="s">
        <v>77</v>
      </c>
      <c r="H262" s="24" t="s">
        <v>1047</v>
      </c>
      <c r="I262" s="24" t="s">
        <v>86</v>
      </c>
      <c r="J262" s="25">
        <v>42614</v>
      </c>
      <c r="K262" s="36" t="s">
        <v>1048</v>
      </c>
      <c r="L262" s="22"/>
      <c r="M262" s="25"/>
      <c r="N262" s="28" t="s">
        <v>71</v>
      </c>
      <c r="O262" s="29" t="s">
        <v>1049</v>
      </c>
      <c r="P262" s="30" t="s">
        <v>1049</v>
      </c>
      <c r="Q262" s="25"/>
      <c r="R262" s="31" t="s">
        <v>73</v>
      </c>
      <c r="S262" s="25">
        <v>42855</v>
      </c>
      <c r="T262" s="31" t="s">
        <v>73</v>
      </c>
      <c r="U262" s="22">
        <v>2016</v>
      </c>
      <c r="V262" s="25">
        <v>42855</v>
      </c>
      <c r="W262" s="32" t="s">
        <v>74</v>
      </c>
    </row>
    <row r="263" spans="1:23" ht="60" customHeight="1" x14ac:dyDescent="0.25">
      <c r="A263" s="22">
        <v>2016</v>
      </c>
      <c r="B263" s="23" t="s">
        <v>907</v>
      </c>
      <c r="C263" s="2" t="s">
        <v>63</v>
      </c>
      <c r="D263" s="24" t="s">
        <v>1050</v>
      </c>
      <c r="E263" s="25">
        <v>42613</v>
      </c>
      <c r="F263" s="24" t="s">
        <v>341</v>
      </c>
      <c r="G263" s="24" t="s">
        <v>77</v>
      </c>
      <c r="H263" s="24" t="s">
        <v>1047</v>
      </c>
      <c r="I263" s="24" t="s">
        <v>86</v>
      </c>
      <c r="J263" s="25">
        <v>42614</v>
      </c>
      <c r="K263" s="36" t="s">
        <v>1048</v>
      </c>
      <c r="L263" s="22"/>
      <c r="M263" s="25"/>
      <c r="N263" s="28" t="s">
        <v>71</v>
      </c>
      <c r="O263" s="29" t="s">
        <v>1049</v>
      </c>
      <c r="P263" s="30" t="s">
        <v>1049</v>
      </c>
      <c r="Q263" s="25"/>
      <c r="R263" s="31" t="s">
        <v>73</v>
      </c>
      <c r="S263" s="25">
        <v>42855</v>
      </c>
      <c r="T263" s="31" t="s">
        <v>73</v>
      </c>
      <c r="U263" s="22">
        <v>2016</v>
      </c>
      <c r="V263" s="25">
        <v>42855</v>
      </c>
      <c r="W263" s="32" t="s">
        <v>74</v>
      </c>
    </row>
    <row r="264" spans="1:23" ht="60" customHeight="1" x14ac:dyDescent="0.25">
      <c r="A264" s="22">
        <v>2016</v>
      </c>
      <c r="B264" s="23" t="s">
        <v>907</v>
      </c>
      <c r="C264" s="2" t="s">
        <v>63</v>
      </c>
      <c r="D264" s="24" t="s">
        <v>1051</v>
      </c>
      <c r="E264" s="25">
        <v>42613</v>
      </c>
      <c r="F264" s="24" t="s">
        <v>341</v>
      </c>
      <c r="G264" s="24" t="s">
        <v>77</v>
      </c>
      <c r="H264" s="24" t="s">
        <v>983</v>
      </c>
      <c r="I264" s="24" t="s">
        <v>86</v>
      </c>
      <c r="J264" s="25">
        <v>42614</v>
      </c>
      <c r="K264" s="36" t="s">
        <v>1044</v>
      </c>
      <c r="L264" s="22"/>
      <c r="M264" s="25"/>
      <c r="N264" s="28" t="s">
        <v>71</v>
      </c>
      <c r="O264" s="29" t="s">
        <v>1045</v>
      </c>
      <c r="P264" s="30" t="s">
        <v>1045</v>
      </c>
      <c r="Q264" s="25"/>
      <c r="R264" s="31" t="s">
        <v>73</v>
      </c>
      <c r="S264" s="25">
        <v>42855</v>
      </c>
      <c r="T264" s="31" t="s">
        <v>73</v>
      </c>
      <c r="U264" s="22">
        <v>2016</v>
      </c>
      <c r="V264" s="25">
        <v>42855</v>
      </c>
      <c r="W264" s="32" t="s">
        <v>74</v>
      </c>
    </row>
    <row r="265" spans="1:23" ht="60" customHeight="1" x14ac:dyDescent="0.25">
      <c r="A265" s="22">
        <v>2016</v>
      </c>
      <c r="B265" s="23" t="s">
        <v>907</v>
      </c>
      <c r="C265" s="2" t="s">
        <v>63</v>
      </c>
      <c r="D265" s="24" t="s">
        <v>1052</v>
      </c>
      <c r="E265" s="25">
        <v>42613</v>
      </c>
      <c r="F265" s="24" t="s">
        <v>341</v>
      </c>
      <c r="G265" s="24" t="s">
        <v>77</v>
      </c>
      <c r="H265" s="24" t="s">
        <v>983</v>
      </c>
      <c r="I265" s="24" t="s">
        <v>86</v>
      </c>
      <c r="J265" s="25">
        <v>42614</v>
      </c>
      <c r="K265" s="36" t="s">
        <v>1044</v>
      </c>
      <c r="L265" s="22"/>
      <c r="M265" s="25"/>
      <c r="N265" s="28" t="s">
        <v>71</v>
      </c>
      <c r="O265" s="29" t="s">
        <v>1045</v>
      </c>
      <c r="P265" s="30" t="s">
        <v>1045</v>
      </c>
      <c r="Q265" s="25"/>
      <c r="R265" s="31" t="s">
        <v>73</v>
      </c>
      <c r="S265" s="25">
        <v>42855</v>
      </c>
      <c r="T265" s="31" t="s">
        <v>73</v>
      </c>
      <c r="U265" s="22">
        <v>2016</v>
      </c>
      <c r="V265" s="25">
        <v>42855</v>
      </c>
      <c r="W265" s="32" t="s">
        <v>74</v>
      </c>
    </row>
    <row r="266" spans="1:23" ht="60" customHeight="1" x14ac:dyDescent="0.25">
      <c r="A266" s="22">
        <v>2016</v>
      </c>
      <c r="B266" s="23" t="s">
        <v>907</v>
      </c>
      <c r="C266" s="2" t="s">
        <v>63</v>
      </c>
      <c r="D266" s="24" t="s">
        <v>1053</v>
      </c>
      <c r="E266" s="25">
        <v>42613</v>
      </c>
      <c r="F266" s="24" t="s">
        <v>341</v>
      </c>
      <c r="G266" s="24" t="s">
        <v>77</v>
      </c>
      <c r="H266" s="24" t="s">
        <v>1047</v>
      </c>
      <c r="I266" s="24" t="s">
        <v>86</v>
      </c>
      <c r="J266" s="25">
        <v>42614</v>
      </c>
      <c r="K266" s="36" t="s">
        <v>1048</v>
      </c>
      <c r="L266" s="22"/>
      <c r="M266" s="25"/>
      <c r="N266" s="28" t="s">
        <v>71</v>
      </c>
      <c r="O266" s="29" t="s">
        <v>1049</v>
      </c>
      <c r="P266" s="30" t="s">
        <v>1049</v>
      </c>
      <c r="Q266" s="25"/>
      <c r="R266" s="31" t="s">
        <v>73</v>
      </c>
      <c r="S266" s="25">
        <v>42855</v>
      </c>
      <c r="T266" s="31" t="s">
        <v>73</v>
      </c>
      <c r="U266" s="22">
        <v>2016</v>
      </c>
      <c r="V266" s="25">
        <v>42855</v>
      </c>
      <c r="W266" s="32" t="s">
        <v>74</v>
      </c>
    </row>
    <row r="267" spans="1:23" ht="60" customHeight="1" x14ac:dyDescent="0.25">
      <c r="A267" s="22">
        <v>2016</v>
      </c>
      <c r="B267" s="23" t="s">
        <v>907</v>
      </c>
      <c r="C267" s="2" t="s">
        <v>63</v>
      </c>
      <c r="D267" s="24" t="s">
        <v>1054</v>
      </c>
      <c r="E267" s="25">
        <v>42613</v>
      </c>
      <c r="F267" s="24" t="s">
        <v>341</v>
      </c>
      <c r="G267" s="24" t="s">
        <v>77</v>
      </c>
      <c r="H267" s="24" t="s">
        <v>983</v>
      </c>
      <c r="I267" s="24" t="s">
        <v>86</v>
      </c>
      <c r="J267" s="25">
        <v>42614</v>
      </c>
      <c r="K267" s="36" t="s">
        <v>1044</v>
      </c>
      <c r="L267" s="22"/>
      <c r="M267" s="25"/>
      <c r="N267" s="28" t="s">
        <v>71</v>
      </c>
      <c r="O267" s="29" t="s">
        <v>1045</v>
      </c>
      <c r="P267" s="30" t="s">
        <v>1045</v>
      </c>
      <c r="Q267" s="25"/>
      <c r="R267" s="31" t="s">
        <v>73</v>
      </c>
      <c r="S267" s="25">
        <v>42855</v>
      </c>
      <c r="T267" s="31" t="s">
        <v>73</v>
      </c>
      <c r="U267" s="22">
        <v>2016</v>
      </c>
      <c r="V267" s="25">
        <v>42855</v>
      </c>
      <c r="W267" s="32" t="s">
        <v>74</v>
      </c>
    </row>
    <row r="268" spans="1:23" ht="60" customHeight="1" x14ac:dyDescent="0.25">
      <c r="A268" s="22">
        <v>2016</v>
      </c>
      <c r="B268" s="23" t="s">
        <v>907</v>
      </c>
      <c r="C268" s="2" t="s">
        <v>63</v>
      </c>
      <c r="D268" s="24" t="s">
        <v>1055</v>
      </c>
      <c r="E268" s="25">
        <v>42613</v>
      </c>
      <c r="F268" s="24" t="s">
        <v>341</v>
      </c>
      <c r="G268" s="24" t="s">
        <v>77</v>
      </c>
      <c r="H268" s="24" t="s">
        <v>1047</v>
      </c>
      <c r="I268" s="24" t="s">
        <v>86</v>
      </c>
      <c r="J268" s="25">
        <v>42614</v>
      </c>
      <c r="K268" s="36" t="s">
        <v>1048</v>
      </c>
      <c r="L268" s="22"/>
      <c r="M268" s="25"/>
      <c r="N268" s="28" t="s">
        <v>71</v>
      </c>
      <c r="O268" s="29" t="s">
        <v>1049</v>
      </c>
      <c r="P268" s="30" t="s">
        <v>1049</v>
      </c>
      <c r="Q268" s="25"/>
      <c r="R268" s="31" t="s">
        <v>73</v>
      </c>
      <c r="S268" s="25">
        <v>42855</v>
      </c>
      <c r="T268" s="31" t="s">
        <v>73</v>
      </c>
      <c r="U268" s="22">
        <v>2016</v>
      </c>
      <c r="V268" s="25">
        <v>42855</v>
      </c>
      <c r="W268" s="32" t="s">
        <v>74</v>
      </c>
    </row>
    <row r="269" spans="1:23" ht="60" customHeight="1" x14ac:dyDescent="0.25">
      <c r="A269" s="22">
        <v>2016</v>
      </c>
      <c r="B269" s="23" t="s">
        <v>907</v>
      </c>
      <c r="C269" s="2" t="s">
        <v>63</v>
      </c>
      <c r="D269" s="24" t="s">
        <v>1056</v>
      </c>
      <c r="E269" s="25">
        <v>42613</v>
      </c>
      <c r="F269" s="24" t="s">
        <v>341</v>
      </c>
      <c r="G269" s="24" t="s">
        <v>77</v>
      </c>
      <c r="H269" s="24" t="s">
        <v>1047</v>
      </c>
      <c r="I269" s="24" t="s">
        <v>86</v>
      </c>
      <c r="J269" s="25">
        <v>42614</v>
      </c>
      <c r="K269" s="36" t="s">
        <v>1048</v>
      </c>
      <c r="L269" s="22"/>
      <c r="M269" s="25"/>
      <c r="N269" s="28" t="s">
        <v>71</v>
      </c>
      <c r="O269" s="29" t="s">
        <v>1049</v>
      </c>
      <c r="P269" s="30" t="s">
        <v>1049</v>
      </c>
      <c r="Q269" s="25"/>
      <c r="R269" s="31" t="s">
        <v>73</v>
      </c>
      <c r="S269" s="25">
        <v>42855</v>
      </c>
      <c r="T269" s="31" t="s">
        <v>73</v>
      </c>
      <c r="U269" s="22">
        <v>2016</v>
      </c>
      <c r="V269" s="25">
        <v>42855</v>
      </c>
      <c r="W269" s="32" t="s">
        <v>74</v>
      </c>
    </row>
    <row r="270" spans="1:23" ht="60" customHeight="1" x14ac:dyDescent="0.25">
      <c r="A270" s="22">
        <v>2016</v>
      </c>
      <c r="B270" s="23" t="s">
        <v>907</v>
      </c>
      <c r="C270" s="2" t="s">
        <v>63</v>
      </c>
      <c r="D270" s="24" t="s">
        <v>1057</v>
      </c>
      <c r="E270" s="25">
        <v>42613</v>
      </c>
      <c r="F270" s="24" t="s">
        <v>341</v>
      </c>
      <c r="G270" s="24" t="s">
        <v>77</v>
      </c>
      <c r="H270" s="24" t="s">
        <v>983</v>
      </c>
      <c r="I270" s="24" t="s">
        <v>86</v>
      </c>
      <c r="J270" s="25">
        <v>42614</v>
      </c>
      <c r="K270" s="36" t="s">
        <v>1044</v>
      </c>
      <c r="L270" s="22"/>
      <c r="M270" s="25"/>
      <c r="N270" s="28" t="s">
        <v>71</v>
      </c>
      <c r="O270" s="29" t="s">
        <v>1045</v>
      </c>
      <c r="P270" s="30" t="s">
        <v>1045</v>
      </c>
      <c r="Q270" s="25"/>
      <c r="R270" s="31" t="s">
        <v>73</v>
      </c>
      <c r="S270" s="25">
        <v>42855</v>
      </c>
      <c r="T270" s="31" t="s">
        <v>73</v>
      </c>
      <c r="U270" s="22">
        <v>2016</v>
      </c>
      <c r="V270" s="25">
        <v>42855</v>
      </c>
      <c r="W270" s="32" t="s">
        <v>74</v>
      </c>
    </row>
    <row r="271" spans="1:23" ht="60" customHeight="1" x14ac:dyDescent="0.25">
      <c r="A271" s="22">
        <v>2016</v>
      </c>
      <c r="B271" s="23" t="s">
        <v>907</v>
      </c>
      <c r="C271" s="2" t="s">
        <v>63</v>
      </c>
      <c r="D271" s="24" t="s">
        <v>1058</v>
      </c>
      <c r="E271" s="25">
        <v>42613</v>
      </c>
      <c r="F271" s="24" t="s">
        <v>1010</v>
      </c>
      <c r="G271" s="24" t="s">
        <v>77</v>
      </c>
      <c r="H271" s="24" t="s">
        <v>983</v>
      </c>
      <c r="I271" s="24" t="s">
        <v>86</v>
      </c>
      <c r="J271" s="25">
        <v>42615</v>
      </c>
      <c r="K271" s="30" t="s">
        <v>1059</v>
      </c>
      <c r="L271" s="34" t="s">
        <v>1060</v>
      </c>
      <c r="M271" s="25">
        <v>42668</v>
      </c>
      <c r="N271" s="35" t="s">
        <v>82</v>
      </c>
      <c r="O271" s="36" t="s">
        <v>1061</v>
      </c>
      <c r="P271" s="36" t="s">
        <v>1061</v>
      </c>
      <c r="Q271" s="25">
        <v>42668</v>
      </c>
      <c r="R271" s="31" t="s">
        <v>73</v>
      </c>
      <c r="S271" s="25">
        <v>42855</v>
      </c>
      <c r="T271" s="31" t="s">
        <v>73</v>
      </c>
      <c r="U271" s="22">
        <v>2016</v>
      </c>
      <c r="V271" s="25">
        <v>42855</v>
      </c>
      <c r="W271" s="27"/>
    </row>
    <row r="272" spans="1:23" ht="60" customHeight="1" x14ac:dyDescent="0.25">
      <c r="A272" s="22">
        <v>2016</v>
      </c>
      <c r="B272" s="23" t="s">
        <v>907</v>
      </c>
      <c r="C272" s="2" t="s">
        <v>63</v>
      </c>
      <c r="D272" s="24" t="s">
        <v>1062</v>
      </c>
      <c r="E272" s="25">
        <v>42613</v>
      </c>
      <c r="F272" s="24" t="s">
        <v>1010</v>
      </c>
      <c r="G272" s="24" t="s">
        <v>77</v>
      </c>
      <c r="H272" s="24" t="s">
        <v>983</v>
      </c>
      <c r="I272" s="24" t="s">
        <v>86</v>
      </c>
      <c r="J272" s="25">
        <v>42615</v>
      </c>
      <c r="K272" s="30" t="s">
        <v>1059</v>
      </c>
      <c r="L272" s="34" t="s">
        <v>1060</v>
      </c>
      <c r="M272" s="25">
        <v>42668</v>
      </c>
      <c r="N272" s="51" t="s">
        <v>82</v>
      </c>
      <c r="O272" s="36" t="s">
        <v>1061</v>
      </c>
      <c r="P272" s="36" t="s">
        <v>1061</v>
      </c>
      <c r="Q272" s="25">
        <v>42668</v>
      </c>
      <c r="R272" s="31" t="s">
        <v>73</v>
      </c>
      <c r="S272" s="25">
        <v>42855</v>
      </c>
      <c r="T272" s="31" t="s">
        <v>73</v>
      </c>
      <c r="U272" s="22">
        <v>2016</v>
      </c>
      <c r="V272" s="25">
        <v>42855</v>
      </c>
      <c r="W272" s="27"/>
    </row>
    <row r="273" spans="1:23" ht="60" customHeight="1" x14ac:dyDescent="0.25">
      <c r="A273" s="22">
        <v>2016</v>
      </c>
      <c r="B273" s="23" t="s">
        <v>907</v>
      </c>
      <c r="C273" s="2" t="s">
        <v>63</v>
      </c>
      <c r="D273" s="24" t="s">
        <v>1063</v>
      </c>
      <c r="E273" s="25">
        <v>42613</v>
      </c>
      <c r="F273" s="24" t="s">
        <v>352</v>
      </c>
      <c r="G273" s="24" t="s">
        <v>77</v>
      </c>
      <c r="H273" s="24" t="s">
        <v>983</v>
      </c>
      <c r="I273" s="24" t="s">
        <v>86</v>
      </c>
      <c r="J273" s="25">
        <v>42614</v>
      </c>
      <c r="K273" s="36" t="s">
        <v>1064</v>
      </c>
      <c r="L273" s="22"/>
      <c r="M273" s="25"/>
      <c r="N273" s="28" t="s">
        <v>71</v>
      </c>
      <c r="O273" s="29" t="s">
        <v>1065</v>
      </c>
      <c r="P273" s="30" t="s">
        <v>1065</v>
      </c>
      <c r="Q273" s="25"/>
      <c r="R273" s="31" t="s">
        <v>73</v>
      </c>
      <c r="S273" s="25">
        <v>42855</v>
      </c>
      <c r="T273" s="31" t="s">
        <v>73</v>
      </c>
      <c r="U273" s="22">
        <v>2016</v>
      </c>
      <c r="V273" s="25">
        <v>42855</v>
      </c>
      <c r="W273" s="32" t="s">
        <v>74</v>
      </c>
    </row>
    <row r="274" spans="1:23" ht="60" customHeight="1" x14ac:dyDescent="0.25">
      <c r="A274" s="22">
        <v>2016</v>
      </c>
      <c r="B274" s="23" t="s">
        <v>907</v>
      </c>
      <c r="C274" s="2" t="s">
        <v>63</v>
      </c>
      <c r="D274" s="24" t="s">
        <v>1066</v>
      </c>
      <c r="E274" s="25">
        <v>42613</v>
      </c>
      <c r="F274" s="24" t="s">
        <v>352</v>
      </c>
      <c r="G274" s="24" t="s">
        <v>77</v>
      </c>
      <c r="H274" s="24" t="s">
        <v>1067</v>
      </c>
      <c r="I274" s="24" t="s">
        <v>86</v>
      </c>
      <c r="J274" s="25">
        <v>42614</v>
      </c>
      <c r="K274" s="52" t="s">
        <v>1068</v>
      </c>
      <c r="L274" s="34"/>
      <c r="M274" s="25">
        <v>42842</v>
      </c>
      <c r="N274" s="40" t="s">
        <v>82</v>
      </c>
      <c r="O274" s="36" t="s">
        <v>1069</v>
      </c>
      <c r="P274" s="36" t="s">
        <v>1069</v>
      </c>
      <c r="Q274" s="25">
        <v>42842</v>
      </c>
      <c r="R274" s="31" t="s">
        <v>73</v>
      </c>
      <c r="S274" s="25">
        <v>42855</v>
      </c>
      <c r="T274" s="31" t="s">
        <v>73</v>
      </c>
      <c r="U274" s="22">
        <v>2016</v>
      </c>
      <c r="V274" s="25">
        <v>42855</v>
      </c>
      <c r="W274" s="27" t="s">
        <v>1070</v>
      </c>
    </row>
    <row r="275" spans="1:23" ht="60" customHeight="1" x14ac:dyDescent="0.25">
      <c r="A275" s="22">
        <v>2016</v>
      </c>
      <c r="B275" s="23" t="s">
        <v>907</v>
      </c>
      <c r="C275" s="2" t="s">
        <v>63</v>
      </c>
      <c r="D275" s="24" t="s">
        <v>1071</v>
      </c>
      <c r="E275" s="25">
        <v>42613</v>
      </c>
      <c r="F275" s="24" t="s">
        <v>352</v>
      </c>
      <c r="G275" s="24" t="s">
        <v>77</v>
      </c>
      <c r="H275" s="24" t="s">
        <v>983</v>
      </c>
      <c r="I275" s="24" t="s">
        <v>86</v>
      </c>
      <c r="J275" s="25">
        <v>42614</v>
      </c>
      <c r="K275" s="36" t="s">
        <v>1072</v>
      </c>
      <c r="L275" s="22"/>
      <c r="M275" s="25"/>
      <c r="N275" s="28" t="s">
        <v>71</v>
      </c>
      <c r="O275" s="29" t="s">
        <v>1073</v>
      </c>
      <c r="P275" s="29" t="s">
        <v>1073</v>
      </c>
      <c r="Q275" s="25"/>
      <c r="R275" s="31" t="s">
        <v>73</v>
      </c>
      <c r="S275" s="25">
        <v>42855</v>
      </c>
      <c r="T275" s="31" t="s">
        <v>73</v>
      </c>
      <c r="U275" s="22">
        <v>2016</v>
      </c>
      <c r="V275" s="25">
        <v>42855</v>
      </c>
      <c r="W275" s="32" t="s">
        <v>74</v>
      </c>
    </row>
    <row r="276" spans="1:23" ht="60" customHeight="1" x14ac:dyDescent="0.25">
      <c r="A276" s="22">
        <v>2016</v>
      </c>
      <c r="B276" s="23" t="s">
        <v>907</v>
      </c>
      <c r="C276" s="2" t="s">
        <v>63</v>
      </c>
      <c r="D276" s="24" t="s">
        <v>1074</v>
      </c>
      <c r="E276" s="25">
        <v>42613</v>
      </c>
      <c r="F276" s="24" t="s">
        <v>352</v>
      </c>
      <c r="G276" s="24" t="s">
        <v>77</v>
      </c>
      <c r="H276" s="24" t="s">
        <v>983</v>
      </c>
      <c r="I276" s="24" t="s">
        <v>86</v>
      </c>
      <c r="J276" s="25">
        <v>42614</v>
      </c>
      <c r="K276" s="36" t="s">
        <v>1075</v>
      </c>
      <c r="L276" s="22"/>
      <c r="M276" s="25"/>
      <c r="N276" s="28" t="s">
        <v>71</v>
      </c>
      <c r="O276" s="29" t="s">
        <v>1076</v>
      </c>
      <c r="P276" s="30" t="s">
        <v>1076</v>
      </c>
      <c r="Q276" s="25"/>
      <c r="R276" s="31" t="s">
        <v>73</v>
      </c>
      <c r="S276" s="25">
        <v>42855</v>
      </c>
      <c r="T276" s="31" t="s">
        <v>73</v>
      </c>
      <c r="U276" s="22">
        <v>2016</v>
      </c>
      <c r="V276" s="25">
        <v>42855</v>
      </c>
      <c r="W276" s="32" t="s">
        <v>74</v>
      </c>
    </row>
    <row r="277" spans="1:23" ht="60" customHeight="1" x14ac:dyDescent="0.25">
      <c r="A277" s="22">
        <v>2016</v>
      </c>
      <c r="B277" s="23" t="s">
        <v>907</v>
      </c>
      <c r="C277" s="2" t="s">
        <v>63</v>
      </c>
      <c r="D277" s="24" t="s">
        <v>1077</v>
      </c>
      <c r="E277" s="25">
        <v>42613</v>
      </c>
      <c r="F277" s="24" t="s">
        <v>352</v>
      </c>
      <c r="G277" s="24" t="s">
        <v>77</v>
      </c>
      <c r="H277" s="24" t="s">
        <v>983</v>
      </c>
      <c r="I277" s="24" t="s">
        <v>86</v>
      </c>
      <c r="J277" s="25">
        <v>42614</v>
      </c>
      <c r="K277" s="36" t="s">
        <v>1064</v>
      </c>
      <c r="L277" s="22"/>
      <c r="M277" s="25"/>
      <c r="N277" s="28" t="s">
        <v>71</v>
      </c>
      <c r="O277" s="29" t="s">
        <v>1065</v>
      </c>
      <c r="P277" s="30" t="s">
        <v>1065</v>
      </c>
      <c r="Q277" s="25"/>
      <c r="R277" s="31" t="s">
        <v>73</v>
      </c>
      <c r="S277" s="25">
        <v>42855</v>
      </c>
      <c r="T277" s="31" t="s">
        <v>73</v>
      </c>
      <c r="U277" s="22">
        <v>2016</v>
      </c>
      <c r="V277" s="25">
        <v>42855</v>
      </c>
      <c r="W277" s="32" t="s">
        <v>74</v>
      </c>
    </row>
    <row r="278" spans="1:23" ht="60" customHeight="1" x14ac:dyDescent="0.25">
      <c r="A278" s="22">
        <v>2016</v>
      </c>
      <c r="B278" s="23" t="s">
        <v>907</v>
      </c>
      <c r="C278" s="2" t="s">
        <v>63</v>
      </c>
      <c r="D278" s="24" t="s">
        <v>1078</v>
      </c>
      <c r="E278" s="25">
        <v>42613</v>
      </c>
      <c r="F278" s="24" t="s">
        <v>352</v>
      </c>
      <c r="G278" s="24" t="s">
        <v>77</v>
      </c>
      <c r="H278" s="24" t="s">
        <v>1067</v>
      </c>
      <c r="I278" s="24" t="s">
        <v>86</v>
      </c>
      <c r="J278" s="25">
        <v>42614</v>
      </c>
      <c r="K278" s="52" t="s">
        <v>1068</v>
      </c>
      <c r="L278" s="34"/>
      <c r="M278" s="25">
        <v>42842</v>
      </c>
      <c r="N278" s="40" t="s">
        <v>82</v>
      </c>
      <c r="O278" s="29" t="s">
        <v>1069</v>
      </c>
      <c r="P278" s="29" t="s">
        <v>1069</v>
      </c>
      <c r="Q278" s="25">
        <v>42842</v>
      </c>
      <c r="R278" s="31" t="s">
        <v>73</v>
      </c>
      <c r="S278" s="25">
        <v>42855</v>
      </c>
      <c r="T278" s="31" t="s">
        <v>73</v>
      </c>
      <c r="U278" s="22">
        <v>2016</v>
      </c>
      <c r="V278" s="25">
        <v>42855</v>
      </c>
      <c r="W278" s="27" t="s">
        <v>1070</v>
      </c>
    </row>
    <row r="279" spans="1:23" ht="60" customHeight="1" x14ac:dyDescent="0.25">
      <c r="A279" s="22">
        <v>2016</v>
      </c>
      <c r="B279" s="23" t="s">
        <v>907</v>
      </c>
      <c r="C279" s="2" t="s">
        <v>63</v>
      </c>
      <c r="D279" s="24" t="s">
        <v>1079</v>
      </c>
      <c r="E279" s="25">
        <v>42613</v>
      </c>
      <c r="F279" s="24" t="s">
        <v>352</v>
      </c>
      <c r="G279" s="24" t="s">
        <v>77</v>
      </c>
      <c r="H279" s="24" t="s">
        <v>983</v>
      </c>
      <c r="I279" s="24" t="s">
        <v>86</v>
      </c>
      <c r="J279" s="25">
        <v>42614</v>
      </c>
      <c r="K279" s="36" t="s">
        <v>1072</v>
      </c>
      <c r="L279" s="22"/>
      <c r="M279" s="25"/>
      <c r="N279" s="28" t="s">
        <v>71</v>
      </c>
      <c r="O279" s="29" t="s">
        <v>1073</v>
      </c>
      <c r="P279" s="29" t="s">
        <v>1073</v>
      </c>
      <c r="Q279" s="25"/>
      <c r="R279" s="31" t="s">
        <v>73</v>
      </c>
      <c r="S279" s="25">
        <v>42855</v>
      </c>
      <c r="T279" s="31" t="s">
        <v>73</v>
      </c>
      <c r="U279" s="22">
        <v>2016</v>
      </c>
      <c r="V279" s="25">
        <v>42855</v>
      </c>
      <c r="W279" s="32" t="s">
        <v>74</v>
      </c>
    </row>
    <row r="280" spans="1:23" ht="60" customHeight="1" x14ac:dyDescent="0.25">
      <c r="A280" s="22">
        <v>2016</v>
      </c>
      <c r="B280" s="23" t="s">
        <v>907</v>
      </c>
      <c r="C280" s="2" t="s">
        <v>63</v>
      </c>
      <c r="D280" s="24" t="s">
        <v>1080</v>
      </c>
      <c r="E280" s="25">
        <v>42613</v>
      </c>
      <c r="F280" s="24" t="s">
        <v>352</v>
      </c>
      <c r="G280" s="24" t="s">
        <v>77</v>
      </c>
      <c r="H280" s="24" t="s">
        <v>983</v>
      </c>
      <c r="I280" s="24" t="s">
        <v>86</v>
      </c>
      <c r="J280" s="25">
        <v>42614</v>
      </c>
      <c r="K280" s="36" t="s">
        <v>1075</v>
      </c>
      <c r="L280" s="22"/>
      <c r="M280" s="25"/>
      <c r="N280" s="28" t="s">
        <v>71</v>
      </c>
      <c r="O280" s="29" t="s">
        <v>1076</v>
      </c>
      <c r="P280" s="30" t="s">
        <v>1076</v>
      </c>
      <c r="Q280" s="25"/>
      <c r="R280" s="31" t="s">
        <v>73</v>
      </c>
      <c r="S280" s="25">
        <v>42855</v>
      </c>
      <c r="T280" s="31" t="s">
        <v>73</v>
      </c>
      <c r="U280" s="22">
        <v>2016</v>
      </c>
      <c r="V280" s="25">
        <v>42855</v>
      </c>
      <c r="W280" s="32" t="s">
        <v>74</v>
      </c>
    </row>
    <row r="281" spans="1:23" ht="60" customHeight="1" x14ac:dyDescent="0.25">
      <c r="A281" s="22">
        <v>2016</v>
      </c>
      <c r="B281" s="23" t="s">
        <v>907</v>
      </c>
      <c r="C281" s="2" t="s">
        <v>63</v>
      </c>
      <c r="D281" s="24" t="s">
        <v>1081</v>
      </c>
      <c r="E281" s="25">
        <v>42613</v>
      </c>
      <c r="F281" s="24" t="s">
        <v>744</v>
      </c>
      <c r="G281" s="24" t="s">
        <v>67</v>
      </c>
      <c r="H281" s="24" t="s">
        <v>983</v>
      </c>
      <c r="I281" s="24" t="s">
        <v>79</v>
      </c>
      <c r="J281" s="25">
        <v>42614</v>
      </c>
      <c r="K281" s="36" t="s">
        <v>1082</v>
      </c>
      <c r="L281" s="22"/>
      <c r="M281" s="25"/>
      <c r="N281" s="28" t="s">
        <v>71</v>
      </c>
      <c r="O281" s="53" t="s">
        <v>1083</v>
      </c>
      <c r="P281" s="53" t="s">
        <v>1083</v>
      </c>
      <c r="Q281" s="25"/>
      <c r="R281" s="31" t="s">
        <v>73</v>
      </c>
      <c r="S281" s="25">
        <v>42855</v>
      </c>
      <c r="T281" s="31" t="s">
        <v>73</v>
      </c>
      <c r="U281" s="22">
        <v>2016</v>
      </c>
      <c r="V281" s="25">
        <v>42855</v>
      </c>
      <c r="W281" s="32" t="s">
        <v>74</v>
      </c>
    </row>
    <row r="282" spans="1:23" ht="60" customHeight="1" x14ac:dyDescent="0.25">
      <c r="A282" s="22">
        <v>2016</v>
      </c>
      <c r="B282" s="23" t="s">
        <v>907</v>
      </c>
      <c r="C282" s="2" t="s">
        <v>63</v>
      </c>
      <c r="D282" s="24" t="s">
        <v>1084</v>
      </c>
      <c r="E282" s="25">
        <v>42613</v>
      </c>
      <c r="F282" s="24" t="s">
        <v>789</v>
      </c>
      <c r="G282" s="24" t="s">
        <v>77</v>
      </c>
      <c r="H282" s="24" t="s">
        <v>1047</v>
      </c>
      <c r="I282" s="24" t="s">
        <v>86</v>
      </c>
      <c r="J282" s="25">
        <v>42614</v>
      </c>
      <c r="K282" s="36" t="s">
        <v>1085</v>
      </c>
      <c r="L282" s="22"/>
      <c r="M282" s="25">
        <v>42488</v>
      </c>
      <c r="N282" s="28" t="s">
        <v>82</v>
      </c>
      <c r="O282" s="29" t="s">
        <v>1086</v>
      </c>
      <c r="P282" s="30" t="s">
        <v>1083</v>
      </c>
      <c r="Q282" s="25">
        <v>42849</v>
      </c>
      <c r="R282" s="31" t="s">
        <v>73</v>
      </c>
      <c r="S282" s="25">
        <v>42930</v>
      </c>
      <c r="T282" s="31" t="s">
        <v>73</v>
      </c>
      <c r="U282" s="22">
        <v>2016</v>
      </c>
      <c r="V282" s="25">
        <v>42930</v>
      </c>
      <c r="W282" s="54" t="s">
        <v>99</v>
      </c>
    </row>
    <row r="283" spans="1:23" ht="60" customHeight="1" x14ac:dyDescent="0.25">
      <c r="A283" s="22">
        <v>2016</v>
      </c>
      <c r="B283" s="23" t="s">
        <v>907</v>
      </c>
      <c r="C283" s="2" t="s">
        <v>63</v>
      </c>
      <c r="D283" s="24" t="s">
        <v>1087</v>
      </c>
      <c r="E283" s="25">
        <v>42613</v>
      </c>
      <c r="F283" s="24" t="s">
        <v>1088</v>
      </c>
      <c r="G283" s="24" t="s">
        <v>67</v>
      </c>
      <c r="H283" s="24" t="s">
        <v>983</v>
      </c>
      <c r="I283" s="24" t="s">
        <v>69</v>
      </c>
      <c r="J283" s="25">
        <v>42614</v>
      </c>
      <c r="K283" s="36" t="s">
        <v>1089</v>
      </c>
      <c r="L283" s="22"/>
      <c r="M283" s="25"/>
      <c r="N283" s="28" t="s">
        <v>71</v>
      </c>
      <c r="O283" s="29" t="s">
        <v>1090</v>
      </c>
      <c r="P283" s="30" t="s">
        <v>1090</v>
      </c>
      <c r="Q283" s="25"/>
      <c r="R283" s="31" t="s">
        <v>73</v>
      </c>
      <c r="S283" s="25">
        <v>42855</v>
      </c>
      <c r="T283" s="31" t="s">
        <v>73</v>
      </c>
      <c r="U283" s="22">
        <v>2016</v>
      </c>
      <c r="V283" s="25">
        <v>42855</v>
      </c>
      <c r="W283" s="32" t="s">
        <v>74</v>
      </c>
    </row>
    <row r="284" spans="1:23" ht="60" customHeight="1" x14ac:dyDescent="0.25">
      <c r="A284" s="22">
        <v>2016</v>
      </c>
      <c r="B284" s="23" t="s">
        <v>907</v>
      </c>
      <c r="C284" s="2" t="s">
        <v>63</v>
      </c>
      <c r="D284" s="24" t="s">
        <v>1091</v>
      </c>
      <c r="E284" s="25">
        <v>42613</v>
      </c>
      <c r="F284" s="24" t="s">
        <v>476</v>
      </c>
      <c r="G284" s="24" t="s">
        <v>67</v>
      </c>
      <c r="H284" s="24" t="s">
        <v>983</v>
      </c>
      <c r="I284" s="24" t="s">
        <v>86</v>
      </c>
      <c r="J284" s="25">
        <v>42614</v>
      </c>
      <c r="K284" s="30" t="s">
        <v>1092</v>
      </c>
      <c r="L284" s="34" t="s">
        <v>1093</v>
      </c>
      <c r="M284" s="25">
        <v>42698</v>
      </c>
      <c r="N284" s="35" t="s">
        <v>82</v>
      </c>
      <c r="O284" s="36" t="s">
        <v>1094</v>
      </c>
      <c r="P284" s="36" t="s">
        <v>1094</v>
      </c>
      <c r="Q284" s="25">
        <v>42698</v>
      </c>
      <c r="R284" s="31" t="s">
        <v>73</v>
      </c>
      <c r="S284" s="25">
        <v>42855</v>
      </c>
      <c r="T284" s="31" t="s">
        <v>73</v>
      </c>
      <c r="U284" s="22">
        <v>2016</v>
      </c>
      <c r="V284" s="25">
        <v>42855</v>
      </c>
      <c r="W284" s="27"/>
    </row>
    <row r="285" spans="1:23" ht="60" customHeight="1" x14ac:dyDescent="0.25">
      <c r="A285" s="22">
        <v>2016</v>
      </c>
      <c r="B285" s="23" t="s">
        <v>907</v>
      </c>
      <c r="C285" s="2" t="s">
        <v>63</v>
      </c>
      <c r="D285" s="24" t="s">
        <v>1095</v>
      </c>
      <c r="E285" s="25">
        <v>42613</v>
      </c>
      <c r="F285" s="24" t="s">
        <v>675</v>
      </c>
      <c r="G285" s="24" t="s">
        <v>77</v>
      </c>
      <c r="H285" s="24" t="s">
        <v>1047</v>
      </c>
      <c r="I285" s="24" t="s">
        <v>86</v>
      </c>
      <c r="J285" s="25">
        <v>42614</v>
      </c>
      <c r="K285" s="36" t="s">
        <v>1085</v>
      </c>
      <c r="L285" s="22"/>
      <c r="M285" s="25"/>
      <c r="N285" s="28" t="s">
        <v>71</v>
      </c>
      <c r="O285" s="29" t="s">
        <v>1096</v>
      </c>
      <c r="P285" s="30" t="s">
        <v>1096</v>
      </c>
      <c r="Q285" s="25"/>
      <c r="R285" s="31" t="s">
        <v>73</v>
      </c>
      <c r="S285" s="25">
        <v>42855</v>
      </c>
      <c r="T285" s="31" t="s">
        <v>73</v>
      </c>
      <c r="U285" s="22">
        <v>2016</v>
      </c>
      <c r="V285" s="25">
        <v>42855</v>
      </c>
      <c r="W285" s="32" t="s">
        <v>74</v>
      </c>
    </row>
    <row r="286" spans="1:23" ht="60" customHeight="1" x14ac:dyDescent="0.25">
      <c r="A286" s="22">
        <v>2016</v>
      </c>
      <c r="B286" s="23" t="s">
        <v>907</v>
      </c>
      <c r="C286" s="2" t="s">
        <v>63</v>
      </c>
      <c r="D286" s="24" t="s">
        <v>1097</v>
      </c>
      <c r="E286" s="25">
        <v>42613</v>
      </c>
      <c r="F286" s="24" t="s">
        <v>352</v>
      </c>
      <c r="G286" s="24" t="s">
        <v>77</v>
      </c>
      <c r="H286" s="24" t="s">
        <v>983</v>
      </c>
      <c r="I286" s="24" t="s">
        <v>86</v>
      </c>
      <c r="J286" s="25">
        <v>42979</v>
      </c>
      <c r="K286" s="36" t="s">
        <v>1098</v>
      </c>
      <c r="L286" s="22"/>
      <c r="M286" s="25"/>
      <c r="N286" s="28" t="s">
        <v>71</v>
      </c>
      <c r="O286" s="29" t="s">
        <v>1099</v>
      </c>
      <c r="P286" s="30" t="s">
        <v>1099</v>
      </c>
      <c r="Q286" s="25"/>
      <c r="R286" s="31" t="s">
        <v>73</v>
      </c>
      <c r="S286" s="25">
        <v>42855</v>
      </c>
      <c r="T286" s="31" t="s">
        <v>73</v>
      </c>
      <c r="U286" s="22">
        <v>2016</v>
      </c>
      <c r="V286" s="25">
        <v>42855</v>
      </c>
      <c r="W286" s="32" t="s">
        <v>74</v>
      </c>
    </row>
    <row r="287" spans="1:23" ht="60" customHeight="1" x14ac:dyDescent="0.25">
      <c r="A287" s="22">
        <v>2016</v>
      </c>
      <c r="B287" s="23" t="s">
        <v>907</v>
      </c>
      <c r="C287" s="2" t="s">
        <v>63</v>
      </c>
      <c r="D287" s="24" t="s">
        <v>1100</v>
      </c>
      <c r="E287" s="25">
        <v>42613</v>
      </c>
      <c r="F287" s="24" t="s">
        <v>1101</v>
      </c>
      <c r="G287" s="24" t="s">
        <v>77</v>
      </c>
      <c r="H287" s="24" t="s">
        <v>983</v>
      </c>
      <c r="I287" s="24" t="s">
        <v>86</v>
      </c>
      <c r="J287" s="25">
        <v>42614</v>
      </c>
      <c r="K287" s="36" t="s">
        <v>1102</v>
      </c>
      <c r="L287" s="22"/>
      <c r="M287" s="25"/>
      <c r="N287" s="28" t="s">
        <v>71</v>
      </c>
      <c r="O287" s="29" t="s">
        <v>1103</v>
      </c>
      <c r="P287" s="30" t="s">
        <v>1103</v>
      </c>
      <c r="Q287" s="25"/>
      <c r="R287" s="31" t="s">
        <v>73</v>
      </c>
      <c r="S287" s="25">
        <v>42855</v>
      </c>
      <c r="T287" s="31" t="s">
        <v>73</v>
      </c>
      <c r="U287" s="22">
        <v>2016</v>
      </c>
      <c r="V287" s="25">
        <v>42855</v>
      </c>
      <c r="W287" s="32" t="s">
        <v>74</v>
      </c>
    </row>
    <row r="288" spans="1:23" ht="60" customHeight="1" x14ac:dyDescent="0.25">
      <c r="A288" s="22">
        <v>2016</v>
      </c>
      <c r="B288" s="23" t="s">
        <v>907</v>
      </c>
      <c r="C288" s="2" t="s">
        <v>63</v>
      </c>
      <c r="D288" s="24" t="s">
        <v>1104</v>
      </c>
      <c r="E288" s="25">
        <v>42613</v>
      </c>
      <c r="F288" s="24" t="s">
        <v>1101</v>
      </c>
      <c r="G288" s="24" t="s">
        <v>77</v>
      </c>
      <c r="H288" s="24" t="s">
        <v>983</v>
      </c>
      <c r="I288" s="24" t="s">
        <v>86</v>
      </c>
      <c r="J288" s="25">
        <v>42614</v>
      </c>
      <c r="K288" s="36" t="s">
        <v>1102</v>
      </c>
      <c r="L288" s="22"/>
      <c r="M288" s="25"/>
      <c r="N288" s="28" t="s">
        <v>71</v>
      </c>
      <c r="O288" s="29" t="s">
        <v>1103</v>
      </c>
      <c r="P288" s="30" t="s">
        <v>1103</v>
      </c>
      <c r="Q288" s="25"/>
      <c r="R288" s="31" t="s">
        <v>73</v>
      </c>
      <c r="S288" s="25">
        <v>42855</v>
      </c>
      <c r="T288" s="31" t="s">
        <v>73</v>
      </c>
      <c r="U288" s="22">
        <v>2016</v>
      </c>
      <c r="V288" s="25">
        <v>42855</v>
      </c>
      <c r="W288" s="32" t="s">
        <v>74</v>
      </c>
    </row>
    <row r="289" spans="1:23" ht="60" customHeight="1" x14ac:dyDescent="0.25">
      <c r="A289" s="22">
        <v>2016</v>
      </c>
      <c r="B289" s="23" t="s">
        <v>907</v>
      </c>
      <c r="C289" s="2" t="s">
        <v>63</v>
      </c>
      <c r="D289" s="24" t="s">
        <v>1105</v>
      </c>
      <c r="E289" s="25">
        <v>42613</v>
      </c>
      <c r="F289" s="24" t="s">
        <v>1106</v>
      </c>
      <c r="G289" s="24" t="s">
        <v>77</v>
      </c>
      <c r="H289" s="24" t="s">
        <v>78</v>
      </c>
      <c r="I289" s="24" t="s">
        <v>86</v>
      </c>
      <c r="J289" s="25">
        <v>42614</v>
      </c>
      <c r="K289" s="36" t="s">
        <v>1107</v>
      </c>
      <c r="L289" s="22"/>
      <c r="M289" s="25"/>
      <c r="N289" s="28" t="s">
        <v>71</v>
      </c>
      <c r="O289" s="29" t="s">
        <v>1108</v>
      </c>
      <c r="P289" s="30" t="s">
        <v>1108</v>
      </c>
      <c r="Q289" s="25"/>
      <c r="R289" s="31" t="s">
        <v>73</v>
      </c>
      <c r="S289" s="25">
        <v>42855</v>
      </c>
      <c r="T289" s="31" t="s">
        <v>73</v>
      </c>
      <c r="U289" s="22">
        <v>2016</v>
      </c>
      <c r="V289" s="25">
        <v>42855</v>
      </c>
      <c r="W289" s="32" t="s">
        <v>74</v>
      </c>
    </row>
    <row r="290" spans="1:23" ht="60" customHeight="1" x14ac:dyDescent="0.25">
      <c r="A290" s="22">
        <v>2016</v>
      </c>
      <c r="B290" s="23" t="s">
        <v>907</v>
      </c>
      <c r="C290" s="2" t="s">
        <v>63</v>
      </c>
      <c r="D290" s="24" t="s">
        <v>1109</v>
      </c>
      <c r="E290" s="25">
        <v>42613</v>
      </c>
      <c r="F290" s="24" t="s">
        <v>506</v>
      </c>
      <c r="G290" s="24" t="s">
        <v>77</v>
      </c>
      <c r="H290" s="24" t="s">
        <v>983</v>
      </c>
      <c r="I290" s="24" t="s">
        <v>79</v>
      </c>
      <c r="J290" s="25">
        <v>42614</v>
      </c>
      <c r="K290" s="36" t="s">
        <v>1110</v>
      </c>
      <c r="L290" s="22"/>
      <c r="M290" s="25"/>
      <c r="N290" s="28" t="s">
        <v>71</v>
      </c>
      <c r="O290" s="29" t="s">
        <v>1111</v>
      </c>
      <c r="P290" s="30" t="s">
        <v>1111</v>
      </c>
      <c r="Q290" s="25"/>
      <c r="R290" s="31" t="s">
        <v>73</v>
      </c>
      <c r="S290" s="25">
        <v>42855</v>
      </c>
      <c r="T290" s="31" t="s">
        <v>73</v>
      </c>
      <c r="U290" s="22">
        <v>2016</v>
      </c>
      <c r="V290" s="25">
        <v>42855</v>
      </c>
      <c r="W290" s="32" t="s">
        <v>74</v>
      </c>
    </row>
    <row r="291" spans="1:23" ht="60" customHeight="1" x14ac:dyDescent="0.25">
      <c r="A291" s="22">
        <v>2016</v>
      </c>
      <c r="B291" s="23" t="s">
        <v>907</v>
      </c>
      <c r="C291" s="2" t="s">
        <v>63</v>
      </c>
      <c r="D291" s="24" t="s">
        <v>1112</v>
      </c>
      <c r="E291" s="25">
        <v>42613</v>
      </c>
      <c r="F291" s="24" t="s">
        <v>1113</v>
      </c>
      <c r="G291" s="24" t="s">
        <v>67</v>
      </c>
      <c r="H291" s="24" t="s">
        <v>983</v>
      </c>
      <c r="I291" s="24" t="s">
        <v>69</v>
      </c>
      <c r="J291" s="25">
        <v>42614</v>
      </c>
      <c r="K291" s="36" t="s">
        <v>1114</v>
      </c>
      <c r="L291" s="22"/>
      <c r="M291" s="25"/>
      <c r="N291" s="28" t="s">
        <v>71</v>
      </c>
      <c r="O291" s="29" t="s">
        <v>1115</v>
      </c>
      <c r="P291" s="30" t="s">
        <v>1115</v>
      </c>
      <c r="Q291" s="25"/>
      <c r="R291" s="31" t="s">
        <v>73</v>
      </c>
      <c r="S291" s="25">
        <v>42855</v>
      </c>
      <c r="T291" s="31" t="s">
        <v>73</v>
      </c>
      <c r="U291" s="22">
        <v>2016</v>
      </c>
      <c r="V291" s="25">
        <v>42855</v>
      </c>
      <c r="W291" s="32" t="s">
        <v>74</v>
      </c>
    </row>
    <row r="292" spans="1:23" ht="60" customHeight="1" x14ac:dyDescent="0.25">
      <c r="A292" s="22">
        <v>2016</v>
      </c>
      <c r="B292" s="23" t="s">
        <v>907</v>
      </c>
      <c r="C292" s="2" t="s">
        <v>63</v>
      </c>
      <c r="D292" s="24" t="s">
        <v>1116</v>
      </c>
      <c r="E292" s="25">
        <v>42627</v>
      </c>
      <c r="F292" s="24" t="s">
        <v>784</v>
      </c>
      <c r="G292" s="24" t="s">
        <v>77</v>
      </c>
      <c r="H292" s="24" t="s">
        <v>1117</v>
      </c>
      <c r="I292" s="24" t="s">
        <v>86</v>
      </c>
      <c r="J292" s="25">
        <v>42627</v>
      </c>
      <c r="K292" s="30" t="s">
        <v>1118</v>
      </c>
      <c r="L292" s="55" t="s">
        <v>1119</v>
      </c>
      <c r="M292" s="25">
        <v>42795</v>
      </c>
      <c r="N292" s="35" t="s">
        <v>82</v>
      </c>
      <c r="O292" s="56" t="s">
        <v>1120</v>
      </c>
      <c r="P292" s="56" t="s">
        <v>1120</v>
      </c>
      <c r="Q292" s="25">
        <v>42795</v>
      </c>
      <c r="R292" s="31" t="s">
        <v>73</v>
      </c>
      <c r="S292" s="25">
        <v>42855</v>
      </c>
      <c r="T292" s="31" t="s">
        <v>73</v>
      </c>
      <c r="U292" s="22">
        <v>2016</v>
      </c>
      <c r="V292" s="25">
        <v>42855</v>
      </c>
      <c r="W292" s="27"/>
    </row>
    <row r="293" spans="1:23" ht="60" customHeight="1" x14ac:dyDescent="0.25">
      <c r="A293" s="22">
        <v>2016</v>
      </c>
      <c r="B293" s="23" t="s">
        <v>907</v>
      </c>
      <c r="C293" s="2" t="s">
        <v>63</v>
      </c>
      <c r="D293" s="24" t="s">
        <v>1121</v>
      </c>
      <c r="E293" s="25">
        <v>42627</v>
      </c>
      <c r="F293" s="24" t="s">
        <v>784</v>
      </c>
      <c r="G293" s="24" t="s">
        <v>77</v>
      </c>
      <c r="H293" s="24" t="s">
        <v>1117</v>
      </c>
      <c r="I293" s="24" t="s">
        <v>86</v>
      </c>
      <c r="J293" s="25">
        <v>42627</v>
      </c>
      <c r="K293" s="30" t="s">
        <v>1118</v>
      </c>
      <c r="L293" s="55" t="s">
        <v>1122</v>
      </c>
      <c r="M293" s="25">
        <v>42795</v>
      </c>
      <c r="N293" s="35" t="s">
        <v>82</v>
      </c>
      <c r="O293" s="56" t="s">
        <v>1120</v>
      </c>
      <c r="P293" s="56" t="s">
        <v>1120</v>
      </c>
      <c r="Q293" s="25">
        <v>42795</v>
      </c>
      <c r="R293" s="31" t="s">
        <v>73</v>
      </c>
      <c r="S293" s="25">
        <v>42855</v>
      </c>
      <c r="T293" s="31" t="s">
        <v>73</v>
      </c>
      <c r="U293" s="22">
        <v>2016</v>
      </c>
      <c r="V293" s="25">
        <v>42855</v>
      </c>
      <c r="W293" s="27"/>
    </row>
    <row r="294" spans="1:23" ht="60" customHeight="1" x14ac:dyDescent="0.25">
      <c r="A294" s="22">
        <v>2016</v>
      </c>
      <c r="B294" s="23" t="s">
        <v>907</v>
      </c>
      <c r="C294" s="2" t="s">
        <v>63</v>
      </c>
      <c r="D294" s="24" t="s">
        <v>1123</v>
      </c>
      <c r="E294" s="25">
        <v>42627</v>
      </c>
      <c r="F294" s="24" t="s">
        <v>341</v>
      </c>
      <c r="G294" s="24" t="s">
        <v>77</v>
      </c>
      <c r="H294" s="24" t="s">
        <v>983</v>
      </c>
      <c r="I294" s="24" t="s">
        <v>79</v>
      </c>
      <c r="J294" s="25">
        <v>42627</v>
      </c>
      <c r="K294" s="36" t="s">
        <v>1124</v>
      </c>
      <c r="L294" s="22"/>
      <c r="M294" s="25"/>
      <c r="N294" s="28" t="s">
        <v>71</v>
      </c>
      <c r="O294" s="29" t="s">
        <v>1125</v>
      </c>
      <c r="P294" s="30" t="s">
        <v>1125</v>
      </c>
      <c r="Q294" s="25"/>
      <c r="R294" s="31" t="s">
        <v>73</v>
      </c>
      <c r="S294" s="25">
        <v>42855</v>
      </c>
      <c r="T294" s="31" t="s">
        <v>73</v>
      </c>
      <c r="U294" s="22">
        <v>2016</v>
      </c>
      <c r="V294" s="25">
        <v>42855</v>
      </c>
      <c r="W294" s="32" t="s">
        <v>74</v>
      </c>
    </row>
    <row r="295" spans="1:23" ht="60" customHeight="1" x14ac:dyDescent="0.25">
      <c r="A295" s="22">
        <v>2016</v>
      </c>
      <c r="B295" s="23" t="s">
        <v>907</v>
      </c>
      <c r="C295" s="2" t="s">
        <v>63</v>
      </c>
      <c r="D295" s="24" t="s">
        <v>1126</v>
      </c>
      <c r="E295" s="25">
        <v>42627</v>
      </c>
      <c r="F295" s="24" t="s">
        <v>246</v>
      </c>
      <c r="G295" s="24" t="s">
        <v>77</v>
      </c>
      <c r="H295" s="24" t="s">
        <v>1047</v>
      </c>
      <c r="I295" s="24" t="s">
        <v>86</v>
      </c>
      <c r="J295" s="25">
        <v>42627</v>
      </c>
      <c r="K295" s="36" t="s">
        <v>1127</v>
      </c>
      <c r="L295" s="22"/>
      <c r="M295" s="25"/>
      <c r="N295" s="28" t="s">
        <v>71</v>
      </c>
      <c r="O295" s="29" t="s">
        <v>1128</v>
      </c>
      <c r="P295" s="30" t="s">
        <v>1128</v>
      </c>
      <c r="Q295" s="25"/>
      <c r="R295" s="31" t="s">
        <v>73</v>
      </c>
      <c r="S295" s="25">
        <v>42855</v>
      </c>
      <c r="T295" s="31" t="s">
        <v>73</v>
      </c>
      <c r="U295" s="22">
        <v>2016</v>
      </c>
      <c r="V295" s="25">
        <v>42855</v>
      </c>
      <c r="W295" s="32" t="s">
        <v>74</v>
      </c>
    </row>
    <row r="296" spans="1:23" ht="60" customHeight="1" x14ac:dyDescent="0.25">
      <c r="A296" s="22">
        <v>2016</v>
      </c>
      <c r="B296" s="23" t="s">
        <v>907</v>
      </c>
      <c r="C296" s="2" t="s">
        <v>63</v>
      </c>
      <c r="D296" s="24" t="s">
        <v>1129</v>
      </c>
      <c r="E296" s="25">
        <v>42627</v>
      </c>
      <c r="F296" s="24" t="s">
        <v>352</v>
      </c>
      <c r="G296" s="24" t="s">
        <v>77</v>
      </c>
      <c r="H296" s="24" t="s">
        <v>983</v>
      </c>
      <c r="I296" s="24" t="s">
        <v>86</v>
      </c>
      <c r="J296" s="25">
        <v>42627</v>
      </c>
      <c r="K296" s="30" t="s">
        <v>1130</v>
      </c>
      <c r="L296" s="34" t="s">
        <v>1131</v>
      </c>
      <c r="M296" s="25">
        <v>42688</v>
      </c>
      <c r="N296" s="35" t="s">
        <v>82</v>
      </c>
      <c r="O296" s="36" t="s">
        <v>1132</v>
      </c>
      <c r="P296" s="36" t="s">
        <v>1132</v>
      </c>
      <c r="Q296" s="25">
        <v>42688</v>
      </c>
      <c r="R296" s="31" t="s">
        <v>73</v>
      </c>
      <c r="S296" s="25">
        <v>42855</v>
      </c>
      <c r="T296" s="31" t="s">
        <v>73</v>
      </c>
      <c r="U296" s="22">
        <v>2016</v>
      </c>
      <c r="V296" s="25">
        <v>42855</v>
      </c>
      <c r="W296" s="27"/>
    </row>
    <row r="297" spans="1:23" ht="60" customHeight="1" x14ac:dyDescent="0.25">
      <c r="A297" s="22">
        <v>2016</v>
      </c>
      <c r="B297" s="23" t="s">
        <v>907</v>
      </c>
      <c r="C297" s="2" t="s">
        <v>63</v>
      </c>
      <c r="D297" s="24" t="s">
        <v>1133</v>
      </c>
      <c r="E297" s="25">
        <v>42627</v>
      </c>
      <c r="F297" s="24" t="s">
        <v>1134</v>
      </c>
      <c r="G297" s="24" t="s">
        <v>77</v>
      </c>
      <c r="H297" s="24" t="s">
        <v>983</v>
      </c>
      <c r="I297" s="24" t="s">
        <v>86</v>
      </c>
      <c r="J297" s="25">
        <v>42627</v>
      </c>
      <c r="K297" s="36" t="s">
        <v>1135</v>
      </c>
      <c r="L297" s="22"/>
      <c r="M297" s="25"/>
      <c r="N297" s="28" t="s">
        <v>71</v>
      </c>
      <c r="O297" s="29" t="s">
        <v>1136</v>
      </c>
      <c r="P297" s="30" t="s">
        <v>1136</v>
      </c>
      <c r="Q297" s="25"/>
      <c r="R297" s="31" t="s">
        <v>73</v>
      </c>
      <c r="S297" s="25">
        <v>42855</v>
      </c>
      <c r="T297" s="31" t="s">
        <v>73</v>
      </c>
      <c r="U297" s="22">
        <v>2016</v>
      </c>
      <c r="V297" s="25">
        <v>42855</v>
      </c>
      <c r="W297" s="32" t="s">
        <v>74</v>
      </c>
    </row>
    <row r="298" spans="1:23" ht="60" customHeight="1" x14ac:dyDescent="0.25">
      <c r="A298" s="22">
        <v>2016</v>
      </c>
      <c r="B298" s="23" t="s">
        <v>907</v>
      </c>
      <c r="C298" s="2" t="s">
        <v>63</v>
      </c>
      <c r="D298" s="24" t="s">
        <v>1137</v>
      </c>
      <c r="E298" s="25">
        <v>42627</v>
      </c>
      <c r="F298" s="24" t="s">
        <v>1138</v>
      </c>
      <c r="G298" s="24" t="s">
        <v>77</v>
      </c>
      <c r="H298" s="24" t="s">
        <v>1047</v>
      </c>
      <c r="I298" s="24" t="s">
        <v>86</v>
      </c>
      <c r="J298" s="25">
        <v>42627</v>
      </c>
      <c r="K298" s="30" t="s">
        <v>1139</v>
      </c>
      <c r="L298" s="34" t="s">
        <v>1140</v>
      </c>
      <c r="M298" s="25">
        <v>42741</v>
      </c>
      <c r="N298" s="35" t="s">
        <v>82</v>
      </c>
      <c r="O298" s="36" t="s">
        <v>1141</v>
      </c>
      <c r="P298" s="36" t="s">
        <v>1141</v>
      </c>
      <c r="Q298" s="25">
        <v>42741</v>
      </c>
      <c r="R298" s="31" t="s">
        <v>73</v>
      </c>
      <c r="S298" s="25">
        <v>42855</v>
      </c>
      <c r="T298" s="31" t="s">
        <v>73</v>
      </c>
      <c r="U298" s="22">
        <v>2016</v>
      </c>
      <c r="V298" s="25">
        <v>42855</v>
      </c>
      <c r="W298" s="27"/>
    </row>
    <row r="299" spans="1:23" ht="60" customHeight="1" x14ac:dyDescent="0.25">
      <c r="A299" s="22">
        <v>2016</v>
      </c>
      <c r="B299" s="23" t="s">
        <v>907</v>
      </c>
      <c r="C299" s="2" t="s">
        <v>63</v>
      </c>
      <c r="D299" s="24" t="s">
        <v>1142</v>
      </c>
      <c r="E299" s="25">
        <v>42627</v>
      </c>
      <c r="F299" s="24" t="s">
        <v>1143</v>
      </c>
      <c r="G299" s="24" t="s">
        <v>77</v>
      </c>
      <c r="H299" s="24" t="s">
        <v>983</v>
      </c>
      <c r="I299" s="24" t="s">
        <v>86</v>
      </c>
      <c r="J299" s="25">
        <v>42627</v>
      </c>
      <c r="K299" s="36" t="s">
        <v>1144</v>
      </c>
      <c r="L299" s="22"/>
      <c r="M299" s="25"/>
      <c r="N299" s="28" t="s">
        <v>71</v>
      </c>
      <c r="O299" s="29" t="s">
        <v>1145</v>
      </c>
      <c r="P299" s="30" t="s">
        <v>1145</v>
      </c>
      <c r="Q299" s="25"/>
      <c r="R299" s="31" t="s">
        <v>73</v>
      </c>
      <c r="S299" s="25">
        <v>42855</v>
      </c>
      <c r="T299" s="31" t="s">
        <v>73</v>
      </c>
      <c r="U299" s="22">
        <v>2016</v>
      </c>
      <c r="V299" s="25">
        <v>42855</v>
      </c>
      <c r="W299" s="32" t="s">
        <v>74</v>
      </c>
    </row>
    <row r="300" spans="1:23" ht="60" customHeight="1" x14ac:dyDescent="0.25">
      <c r="A300" s="22">
        <v>2016</v>
      </c>
      <c r="B300" s="23" t="s">
        <v>907</v>
      </c>
      <c r="C300" s="2" t="s">
        <v>63</v>
      </c>
      <c r="D300" s="24" t="s">
        <v>1146</v>
      </c>
      <c r="E300" s="25">
        <v>42627</v>
      </c>
      <c r="F300" s="24" t="s">
        <v>1147</v>
      </c>
      <c r="G300" s="24" t="s">
        <v>77</v>
      </c>
      <c r="H300" s="24" t="s">
        <v>983</v>
      </c>
      <c r="I300" s="24" t="s">
        <v>79</v>
      </c>
      <c r="J300" s="25">
        <v>42627</v>
      </c>
      <c r="K300" s="36" t="s">
        <v>1148</v>
      </c>
      <c r="L300" s="22"/>
      <c r="M300" s="25"/>
      <c r="N300" s="28" t="s">
        <v>71</v>
      </c>
      <c r="O300" s="29" t="s">
        <v>1149</v>
      </c>
      <c r="P300" s="30" t="s">
        <v>1149</v>
      </c>
      <c r="Q300" s="25"/>
      <c r="R300" s="31" t="s">
        <v>73</v>
      </c>
      <c r="S300" s="25">
        <v>42855</v>
      </c>
      <c r="T300" s="31" t="s">
        <v>73</v>
      </c>
      <c r="U300" s="22">
        <v>2016</v>
      </c>
      <c r="V300" s="25">
        <v>42855</v>
      </c>
      <c r="W300" s="32" t="s">
        <v>74</v>
      </c>
    </row>
    <row r="301" spans="1:23" ht="60" customHeight="1" x14ac:dyDescent="0.25">
      <c r="A301" s="22">
        <v>2016</v>
      </c>
      <c r="B301" s="23" t="s">
        <v>907</v>
      </c>
      <c r="C301" s="2" t="s">
        <v>63</v>
      </c>
      <c r="D301" s="24" t="s">
        <v>1150</v>
      </c>
      <c r="E301" s="25">
        <v>42627</v>
      </c>
      <c r="F301" s="24" t="s">
        <v>675</v>
      </c>
      <c r="G301" s="24" t="s">
        <v>77</v>
      </c>
      <c r="H301" s="24" t="s">
        <v>923</v>
      </c>
      <c r="I301" s="24" t="s">
        <v>86</v>
      </c>
      <c r="J301" s="25">
        <v>42627</v>
      </c>
      <c r="K301" s="36" t="s">
        <v>1151</v>
      </c>
      <c r="L301" s="22"/>
      <c r="M301" s="25">
        <v>42885</v>
      </c>
      <c r="N301" s="28" t="s">
        <v>82</v>
      </c>
      <c r="O301" s="29" t="s">
        <v>1152</v>
      </c>
      <c r="P301" s="30" t="s">
        <v>1153</v>
      </c>
      <c r="Q301" s="25">
        <v>42885</v>
      </c>
      <c r="R301" s="31" t="s">
        <v>73</v>
      </c>
      <c r="S301" s="25">
        <v>42930</v>
      </c>
      <c r="T301" s="31" t="s">
        <v>73</v>
      </c>
      <c r="U301" s="22">
        <v>2016</v>
      </c>
      <c r="V301" s="25">
        <v>42930</v>
      </c>
      <c r="W301" s="32" t="s">
        <v>104</v>
      </c>
    </row>
    <row r="302" spans="1:23" ht="60" customHeight="1" x14ac:dyDescent="0.25">
      <c r="A302" s="22">
        <v>2016</v>
      </c>
      <c r="B302" s="23" t="s">
        <v>907</v>
      </c>
      <c r="C302" s="2" t="s">
        <v>63</v>
      </c>
      <c r="D302" s="24" t="s">
        <v>1154</v>
      </c>
      <c r="E302" s="25">
        <v>42627</v>
      </c>
      <c r="F302" s="24" t="s">
        <v>784</v>
      </c>
      <c r="G302" s="24" t="s">
        <v>77</v>
      </c>
      <c r="H302" s="24" t="s">
        <v>1155</v>
      </c>
      <c r="I302" s="24" t="s">
        <v>86</v>
      </c>
      <c r="J302" s="25">
        <v>42627</v>
      </c>
      <c r="K302" s="30" t="s">
        <v>1156</v>
      </c>
      <c r="L302" s="34" t="s">
        <v>1157</v>
      </c>
      <c r="M302" s="25">
        <v>42754</v>
      </c>
      <c r="N302" s="35" t="s">
        <v>82</v>
      </c>
      <c r="O302" s="36" t="s">
        <v>1158</v>
      </c>
      <c r="P302" s="36" t="s">
        <v>1158</v>
      </c>
      <c r="Q302" s="25">
        <v>42754</v>
      </c>
      <c r="R302" s="31" t="s">
        <v>73</v>
      </c>
      <c r="S302" s="25">
        <v>42855</v>
      </c>
      <c r="T302" s="31" t="s">
        <v>73</v>
      </c>
      <c r="U302" s="22">
        <v>2016</v>
      </c>
      <c r="V302" s="25">
        <v>42855</v>
      </c>
      <c r="W302" s="27"/>
    </row>
    <row r="303" spans="1:23" ht="60" customHeight="1" x14ac:dyDescent="0.25">
      <c r="A303" s="22">
        <v>2016</v>
      </c>
      <c r="B303" s="23" t="s">
        <v>907</v>
      </c>
      <c r="C303" s="2" t="s">
        <v>63</v>
      </c>
      <c r="D303" s="24" t="s">
        <v>1159</v>
      </c>
      <c r="E303" s="25">
        <v>42627</v>
      </c>
      <c r="F303" s="24" t="s">
        <v>506</v>
      </c>
      <c r="G303" s="24" t="s">
        <v>77</v>
      </c>
      <c r="H303" s="24" t="s">
        <v>983</v>
      </c>
      <c r="I303" s="24" t="s">
        <v>79</v>
      </c>
      <c r="J303" s="25">
        <v>42627</v>
      </c>
      <c r="K303" s="36" t="s">
        <v>1160</v>
      </c>
      <c r="L303" s="22"/>
      <c r="M303" s="25"/>
      <c r="N303" s="28" t="s">
        <v>71</v>
      </c>
      <c r="O303" s="29" t="s">
        <v>1161</v>
      </c>
      <c r="P303" s="30" t="s">
        <v>1161</v>
      </c>
      <c r="Q303" s="25"/>
      <c r="R303" s="31" t="s">
        <v>73</v>
      </c>
      <c r="S303" s="25">
        <v>42855</v>
      </c>
      <c r="T303" s="31" t="s">
        <v>73</v>
      </c>
      <c r="U303" s="22">
        <v>2016</v>
      </c>
      <c r="V303" s="25">
        <v>42855</v>
      </c>
      <c r="W303" s="32" t="s">
        <v>74</v>
      </c>
    </row>
    <row r="304" spans="1:23" ht="60" customHeight="1" x14ac:dyDescent="0.25">
      <c r="A304" s="22">
        <v>2016</v>
      </c>
      <c r="B304" s="23" t="s">
        <v>907</v>
      </c>
      <c r="C304" s="2" t="s">
        <v>63</v>
      </c>
      <c r="D304" s="24" t="s">
        <v>1162</v>
      </c>
      <c r="E304" s="25">
        <v>42627</v>
      </c>
      <c r="F304" s="24" t="s">
        <v>784</v>
      </c>
      <c r="G304" s="24" t="s">
        <v>77</v>
      </c>
      <c r="H304" s="24" t="s">
        <v>1117</v>
      </c>
      <c r="I304" s="24" t="s">
        <v>86</v>
      </c>
      <c r="J304" s="25">
        <v>42627</v>
      </c>
      <c r="K304" s="30" t="s">
        <v>1118</v>
      </c>
      <c r="L304" s="55" t="s">
        <v>1122</v>
      </c>
      <c r="M304" s="25">
        <v>42795</v>
      </c>
      <c r="N304" s="35" t="s">
        <v>82</v>
      </c>
      <c r="O304" s="56" t="s">
        <v>1120</v>
      </c>
      <c r="P304" s="56" t="s">
        <v>1120</v>
      </c>
      <c r="Q304" s="25">
        <v>42795</v>
      </c>
      <c r="R304" s="31" t="s">
        <v>73</v>
      </c>
      <c r="S304" s="25">
        <v>42855</v>
      </c>
      <c r="T304" s="31" t="s">
        <v>73</v>
      </c>
      <c r="U304" s="22">
        <v>2016</v>
      </c>
      <c r="V304" s="25">
        <v>42855</v>
      </c>
      <c r="W304" s="27"/>
    </row>
    <row r="305" spans="1:23" ht="60" customHeight="1" x14ac:dyDescent="0.25">
      <c r="A305" s="22">
        <v>2016</v>
      </c>
      <c r="B305" s="23" t="s">
        <v>907</v>
      </c>
      <c r="C305" s="2" t="s">
        <v>63</v>
      </c>
      <c r="D305" s="24" t="s">
        <v>1163</v>
      </c>
      <c r="E305" s="25">
        <v>42627</v>
      </c>
      <c r="F305" s="24" t="s">
        <v>1164</v>
      </c>
      <c r="G305" s="24" t="s">
        <v>77</v>
      </c>
      <c r="H305" s="24" t="s">
        <v>983</v>
      </c>
      <c r="I305" s="24" t="s">
        <v>86</v>
      </c>
      <c r="J305" s="25">
        <v>42627</v>
      </c>
      <c r="K305" s="36" t="s">
        <v>1165</v>
      </c>
      <c r="L305" s="22"/>
      <c r="M305" s="25"/>
      <c r="N305" s="28" t="s">
        <v>71</v>
      </c>
      <c r="O305" s="29" t="s">
        <v>1166</v>
      </c>
      <c r="P305" s="30" t="s">
        <v>1166</v>
      </c>
      <c r="Q305" s="25"/>
      <c r="R305" s="31" t="s">
        <v>73</v>
      </c>
      <c r="S305" s="25">
        <v>42855</v>
      </c>
      <c r="T305" s="31" t="s">
        <v>73</v>
      </c>
      <c r="U305" s="22">
        <v>2016</v>
      </c>
      <c r="V305" s="25">
        <v>42855</v>
      </c>
      <c r="W305" s="32" t="s">
        <v>74</v>
      </c>
    </row>
    <row r="306" spans="1:23" ht="60" customHeight="1" x14ac:dyDescent="0.25">
      <c r="A306" s="22">
        <v>2016</v>
      </c>
      <c r="B306" s="23" t="s">
        <v>907</v>
      </c>
      <c r="C306" s="2" t="s">
        <v>63</v>
      </c>
      <c r="D306" s="24" t="s">
        <v>1167</v>
      </c>
      <c r="E306" s="25">
        <v>42627</v>
      </c>
      <c r="F306" s="24" t="s">
        <v>1147</v>
      </c>
      <c r="G306" s="24" t="s">
        <v>77</v>
      </c>
      <c r="H306" s="24" t="s">
        <v>983</v>
      </c>
      <c r="I306" s="24" t="s">
        <v>79</v>
      </c>
      <c r="J306" s="25">
        <v>42627</v>
      </c>
      <c r="K306" s="36" t="s">
        <v>1148</v>
      </c>
      <c r="L306" s="22"/>
      <c r="M306" s="25"/>
      <c r="N306" s="28" t="s">
        <v>71</v>
      </c>
      <c r="O306" s="29" t="s">
        <v>1149</v>
      </c>
      <c r="P306" s="30" t="s">
        <v>1149</v>
      </c>
      <c r="Q306" s="25"/>
      <c r="R306" s="31" t="s">
        <v>73</v>
      </c>
      <c r="S306" s="25">
        <v>42855</v>
      </c>
      <c r="T306" s="31" t="s">
        <v>73</v>
      </c>
      <c r="U306" s="22">
        <v>2016</v>
      </c>
      <c r="V306" s="25">
        <v>42855</v>
      </c>
      <c r="W306" s="32" t="s">
        <v>74</v>
      </c>
    </row>
    <row r="307" spans="1:23" ht="60" customHeight="1" x14ac:dyDescent="0.25">
      <c r="A307" s="22">
        <v>2016</v>
      </c>
      <c r="B307" s="23" t="s">
        <v>907</v>
      </c>
      <c r="C307" s="2" t="s">
        <v>63</v>
      </c>
      <c r="D307" s="24" t="s">
        <v>1168</v>
      </c>
      <c r="E307" s="25">
        <v>42627</v>
      </c>
      <c r="F307" s="24" t="s">
        <v>1169</v>
      </c>
      <c r="G307" s="24" t="s">
        <v>77</v>
      </c>
      <c r="H307" s="24" t="s">
        <v>983</v>
      </c>
      <c r="I307" s="24" t="s">
        <v>86</v>
      </c>
      <c r="J307" s="25">
        <v>42632</v>
      </c>
      <c r="K307" s="30" t="s">
        <v>1170</v>
      </c>
      <c r="L307" s="30"/>
      <c r="M307" s="25">
        <v>42780</v>
      </c>
      <c r="N307" s="35" t="s">
        <v>82</v>
      </c>
      <c r="O307" s="36" t="s">
        <v>1171</v>
      </c>
      <c r="P307" s="36" t="s">
        <v>1171</v>
      </c>
      <c r="Q307" s="25">
        <v>42780</v>
      </c>
      <c r="R307" s="31" t="s">
        <v>73</v>
      </c>
      <c r="S307" s="25">
        <v>42855</v>
      </c>
      <c r="T307" s="31" t="s">
        <v>73</v>
      </c>
      <c r="U307" s="22">
        <v>2016</v>
      </c>
      <c r="V307" s="25">
        <v>42855</v>
      </c>
      <c r="W307" s="32" t="s">
        <v>1172</v>
      </c>
    </row>
    <row r="308" spans="1:23" ht="60" customHeight="1" x14ac:dyDescent="0.25">
      <c r="A308" s="22">
        <v>2016</v>
      </c>
      <c r="B308" s="23" t="s">
        <v>907</v>
      </c>
      <c r="C308" s="2" t="s">
        <v>63</v>
      </c>
      <c r="D308" s="24" t="s">
        <v>1173</v>
      </c>
      <c r="E308" s="25">
        <v>42627</v>
      </c>
      <c r="F308" s="24" t="s">
        <v>1164</v>
      </c>
      <c r="G308" s="24" t="s">
        <v>77</v>
      </c>
      <c r="H308" s="24" t="s">
        <v>983</v>
      </c>
      <c r="I308" s="24" t="s">
        <v>86</v>
      </c>
      <c r="J308" s="25">
        <v>42627</v>
      </c>
      <c r="K308" s="36" t="s">
        <v>1165</v>
      </c>
      <c r="L308" s="22"/>
      <c r="M308" s="25"/>
      <c r="N308" s="28" t="s">
        <v>71</v>
      </c>
      <c r="O308" s="29" t="s">
        <v>1166</v>
      </c>
      <c r="P308" s="30" t="s">
        <v>1166</v>
      </c>
      <c r="Q308" s="25"/>
      <c r="R308" s="31" t="s">
        <v>73</v>
      </c>
      <c r="S308" s="25">
        <v>42855</v>
      </c>
      <c r="T308" s="31" t="s">
        <v>73</v>
      </c>
      <c r="U308" s="22">
        <v>2016</v>
      </c>
      <c r="V308" s="25">
        <v>42855</v>
      </c>
      <c r="W308" s="32" t="s">
        <v>74</v>
      </c>
    </row>
    <row r="309" spans="1:23" ht="60" customHeight="1" x14ac:dyDescent="0.25">
      <c r="A309" s="22">
        <v>2016</v>
      </c>
      <c r="B309" s="23" t="s">
        <v>907</v>
      </c>
      <c r="C309" s="2" t="s">
        <v>63</v>
      </c>
      <c r="D309" s="24" t="s">
        <v>1174</v>
      </c>
      <c r="E309" s="25">
        <v>42627</v>
      </c>
      <c r="F309" s="24" t="s">
        <v>1175</v>
      </c>
      <c r="G309" s="24" t="s">
        <v>77</v>
      </c>
      <c r="H309" s="28" t="s">
        <v>1155</v>
      </c>
      <c r="I309" s="24" t="s">
        <v>86</v>
      </c>
      <c r="J309" s="25">
        <v>42633</v>
      </c>
      <c r="K309" s="36" t="s">
        <v>1176</v>
      </c>
      <c r="L309" s="22"/>
      <c r="M309" s="25"/>
      <c r="N309" s="28" t="s">
        <v>71</v>
      </c>
      <c r="O309" s="29" t="s">
        <v>1177</v>
      </c>
      <c r="P309" s="30" t="s">
        <v>1177</v>
      </c>
      <c r="Q309" s="25"/>
      <c r="R309" s="31" t="s">
        <v>73</v>
      </c>
      <c r="S309" s="25">
        <v>42855</v>
      </c>
      <c r="T309" s="31" t="s">
        <v>73</v>
      </c>
      <c r="U309" s="22">
        <v>2016</v>
      </c>
      <c r="V309" s="25">
        <v>42855</v>
      </c>
      <c r="W309" s="32" t="s">
        <v>74</v>
      </c>
    </row>
    <row r="310" spans="1:23" ht="60" customHeight="1" x14ac:dyDescent="0.25">
      <c r="A310" s="22">
        <v>2016</v>
      </c>
      <c r="B310" s="23" t="s">
        <v>907</v>
      </c>
      <c r="C310" s="2" t="s">
        <v>63</v>
      </c>
      <c r="D310" s="24" t="s">
        <v>1178</v>
      </c>
      <c r="E310" s="25">
        <v>42627</v>
      </c>
      <c r="F310" s="24" t="s">
        <v>135</v>
      </c>
      <c r="G310" s="24" t="s">
        <v>77</v>
      </c>
      <c r="H310" s="24" t="s">
        <v>983</v>
      </c>
      <c r="I310" s="24" t="s">
        <v>79</v>
      </c>
      <c r="J310" s="25">
        <v>42627</v>
      </c>
      <c r="K310" s="36" t="s">
        <v>1179</v>
      </c>
      <c r="L310" s="22"/>
      <c r="M310" s="25"/>
      <c r="N310" s="28" t="s">
        <v>71</v>
      </c>
      <c r="O310" s="29" t="s">
        <v>1180</v>
      </c>
      <c r="P310" s="30" t="s">
        <v>1180</v>
      </c>
      <c r="Q310" s="25"/>
      <c r="R310" s="31" t="s">
        <v>73</v>
      </c>
      <c r="S310" s="25">
        <v>42855</v>
      </c>
      <c r="T310" s="31" t="s">
        <v>73</v>
      </c>
      <c r="U310" s="22">
        <v>2016</v>
      </c>
      <c r="V310" s="25">
        <v>42855</v>
      </c>
      <c r="W310" s="32" t="s">
        <v>74</v>
      </c>
    </row>
    <row r="311" spans="1:23" ht="60" customHeight="1" x14ac:dyDescent="0.25">
      <c r="A311" s="22">
        <v>2016</v>
      </c>
      <c r="B311" s="23" t="s">
        <v>907</v>
      </c>
      <c r="C311" s="2" t="s">
        <v>63</v>
      </c>
      <c r="D311" s="24" t="s">
        <v>1181</v>
      </c>
      <c r="E311" s="25">
        <v>42627</v>
      </c>
      <c r="F311" s="24" t="s">
        <v>506</v>
      </c>
      <c r="G311" s="24" t="s">
        <v>77</v>
      </c>
      <c r="H311" s="24" t="s">
        <v>1047</v>
      </c>
      <c r="I311" s="24" t="s">
        <v>86</v>
      </c>
      <c r="J311" s="25">
        <v>42632</v>
      </c>
      <c r="K311" s="36" t="s">
        <v>1182</v>
      </c>
      <c r="L311" s="22"/>
      <c r="M311" s="25"/>
      <c r="N311" s="28" t="s">
        <v>71</v>
      </c>
      <c r="O311" s="29" t="s">
        <v>1183</v>
      </c>
      <c r="P311" s="30" t="s">
        <v>1183</v>
      </c>
      <c r="Q311" s="25"/>
      <c r="R311" s="31" t="s">
        <v>73</v>
      </c>
      <c r="S311" s="25">
        <v>42855</v>
      </c>
      <c r="T311" s="31" t="s">
        <v>73</v>
      </c>
      <c r="U311" s="22">
        <v>2016</v>
      </c>
      <c r="V311" s="25">
        <v>42855</v>
      </c>
      <c r="W311" s="32" t="s">
        <v>74</v>
      </c>
    </row>
    <row r="312" spans="1:23" ht="60" customHeight="1" x14ac:dyDescent="0.25">
      <c r="A312" s="22">
        <v>2016</v>
      </c>
      <c r="B312" s="23" t="s">
        <v>907</v>
      </c>
      <c r="C312" s="2" t="s">
        <v>63</v>
      </c>
      <c r="D312" s="24" t="s">
        <v>1184</v>
      </c>
      <c r="E312" s="25">
        <v>42627</v>
      </c>
      <c r="F312" s="24" t="s">
        <v>1023</v>
      </c>
      <c r="G312" s="24" t="s">
        <v>77</v>
      </c>
      <c r="H312" s="24" t="s">
        <v>983</v>
      </c>
      <c r="I312" s="24" t="s">
        <v>79</v>
      </c>
      <c r="J312" s="25">
        <v>42627</v>
      </c>
      <c r="K312" s="30" t="s">
        <v>1185</v>
      </c>
      <c r="L312" s="34"/>
      <c r="M312" s="25">
        <v>42712</v>
      </c>
      <c r="N312" s="37" t="s">
        <v>82</v>
      </c>
      <c r="O312" s="36" t="s">
        <v>1186</v>
      </c>
      <c r="P312" s="36" t="s">
        <v>1186</v>
      </c>
      <c r="Q312" s="25">
        <v>42712</v>
      </c>
      <c r="R312" s="31" t="s">
        <v>73</v>
      </c>
      <c r="S312" s="25">
        <v>42855</v>
      </c>
      <c r="T312" s="31" t="s">
        <v>73</v>
      </c>
      <c r="U312" s="22">
        <v>2016</v>
      </c>
      <c r="V312" s="25">
        <v>42855</v>
      </c>
      <c r="W312" s="27" t="s">
        <v>1187</v>
      </c>
    </row>
    <row r="313" spans="1:23" ht="60" customHeight="1" x14ac:dyDescent="0.25">
      <c r="A313" s="22">
        <v>2016</v>
      </c>
      <c r="B313" s="23" t="s">
        <v>907</v>
      </c>
      <c r="C313" s="2" t="s">
        <v>63</v>
      </c>
      <c r="D313" s="24" t="s">
        <v>1188</v>
      </c>
      <c r="E313" s="25">
        <v>42627</v>
      </c>
      <c r="F313" s="24" t="s">
        <v>1189</v>
      </c>
      <c r="G313" s="24" t="s">
        <v>77</v>
      </c>
      <c r="H313" s="24" t="s">
        <v>983</v>
      </c>
      <c r="I313" s="24" t="s">
        <v>79</v>
      </c>
      <c r="J313" s="25">
        <v>42632</v>
      </c>
      <c r="K313" s="36" t="s">
        <v>1190</v>
      </c>
      <c r="L313" s="22"/>
      <c r="M313" s="25"/>
      <c r="N313" s="28" t="s">
        <v>71</v>
      </c>
      <c r="O313" s="29" t="s">
        <v>1191</v>
      </c>
      <c r="P313" s="30" t="s">
        <v>1191</v>
      </c>
      <c r="Q313" s="25"/>
      <c r="R313" s="31" t="s">
        <v>73</v>
      </c>
      <c r="S313" s="25">
        <v>42831</v>
      </c>
      <c r="T313" s="31" t="s">
        <v>73</v>
      </c>
      <c r="U313" s="22">
        <v>2016</v>
      </c>
      <c r="V313" s="25">
        <v>42831</v>
      </c>
      <c r="W313" s="32" t="s">
        <v>74</v>
      </c>
    </row>
    <row r="314" spans="1:23" ht="60" customHeight="1" x14ac:dyDescent="0.25">
      <c r="A314" s="22">
        <v>2016</v>
      </c>
      <c r="B314" s="23" t="s">
        <v>907</v>
      </c>
      <c r="C314" s="2" t="s">
        <v>63</v>
      </c>
      <c r="D314" s="24" t="s">
        <v>1192</v>
      </c>
      <c r="E314" s="25">
        <v>42627</v>
      </c>
      <c r="F314" s="24" t="s">
        <v>476</v>
      </c>
      <c r="G314" s="24" t="s">
        <v>67</v>
      </c>
      <c r="H314" s="26" t="s">
        <v>68</v>
      </c>
      <c r="I314" s="24" t="s">
        <v>86</v>
      </c>
      <c r="J314" s="25">
        <v>42632</v>
      </c>
      <c r="K314" s="30" t="s">
        <v>1193</v>
      </c>
      <c r="L314" s="34" t="s">
        <v>1194</v>
      </c>
      <c r="M314" s="25">
        <v>42661</v>
      </c>
      <c r="N314" s="35" t="s">
        <v>82</v>
      </c>
      <c r="O314" s="36" t="s">
        <v>1195</v>
      </c>
      <c r="P314" s="36" t="s">
        <v>1195</v>
      </c>
      <c r="Q314" s="25">
        <v>42661</v>
      </c>
      <c r="R314" s="31" t="s">
        <v>73</v>
      </c>
      <c r="S314" s="25">
        <v>42855</v>
      </c>
      <c r="T314" s="31" t="s">
        <v>73</v>
      </c>
      <c r="U314" s="22">
        <v>2016</v>
      </c>
      <c r="V314" s="25">
        <v>42855</v>
      </c>
      <c r="W314" s="27"/>
    </row>
    <row r="315" spans="1:23" ht="60" customHeight="1" x14ac:dyDescent="0.25">
      <c r="A315" s="22">
        <v>2016</v>
      </c>
      <c r="B315" s="23" t="s">
        <v>907</v>
      </c>
      <c r="C315" s="2" t="s">
        <v>63</v>
      </c>
      <c r="D315" s="24" t="s">
        <v>1196</v>
      </c>
      <c r="E315" s="25">
        <v>42627</v>
      </c>
      <c r="F315" s="24" t="s">
        <v>476</v>
      </c>
      <c r="G315" s="24" t="s">
        <v>67</v>
      </c>
      <c r="H315" s="24" t="s">
        <v>983</v>
      </c>
      <c r="I315" s="24" t="s">
        <v>86</v>
      </c>
      <c r="J315" s="25">
        <v>42627</v>
      </c>
      <c r="K315" s="52" t="s">
        <v>1197</v>
      </c>
      <c r="L315" s="22"/>
      <c r="M315" s="25"/>
      <c r="N315" s="28" t="s">
        <v>71</v>
      </c>
      <c r="O315" s="29" t="s">
        <v>1198</v>
      </c>
      <c r="P315" s="30" t="s">
        <v>1198</v>
      </c>
      <c r="Q315" s="25"/>
      <c r="R315" s="31" t="s">
        <v>73</v>
      </c>
      <c r="S315" s="25">
        <v>42855</v>
      </c>
      <c r="T315" s="31" t="s">
        <v>73</v>
      </c>
      <c r="U315" s="22">
        <v>2016</v>
      </c>
      <c r="V315" s="25">
        <v>42855</v>
      </c>
      <c r="W315" s="32" t="s">
        <v>74</v>
      </c>
    </row>
    <row r="316" spans="1:23" ht="60" customHeight="1" x14ac:dyDescent="0.25">
      <c r="A316" s="22">
        <v>2016</v>
      </c>
      <c r="B316" s="23" t="s">
        <v>907</v>
      </c>
      <c r="C316" s="2" t="s">
        <v>63</v>
      </c>
      <c r="D316" s="24" t="s">
        <v>1199</v>
      </c>
      <c r="E316" s="25">
        <v>42627</v>
      </c>
      <c r="F316" s="24" t="s">
        <v>675</v>
      </c>
      <c r="G316" s="24" t="s">
        <v>77</v>
      </c>
      <c r="H316" s="24" t="s">
        <v>983</v>
      </c>
      <c r="I316" s="24" t="s">
        <v>86</v>
      </c>
      <c r="J316" s="25">
        <v>42633</v>
      </c>
      <c r="K316" s="52" t="s">
        <v>1200</v>
      </c>
      <c r="L316" s="22"/>
      <c r="M316" s="25"/>
      <c r="N316" s="28" t="s">
        <v>71</v>
      </c>
      <c r="O316" s="29" t="s">
        <v>1201</v>
      </c>
      <c r="P316" s="30" t="s">
        <v>1201</v>
      </c>
      <c r="Q316" s="25"/>
      <c r="R316" s="31" t="s">
        <v>73</v>
      </c>
      <c r="S316" s="25">
        <v>42855</v>
      </c>
      <c r="T316" s="31" t="s">
        <v>73</v>
      </c>
      <c r="U316" s="22">
        <v>2016</v>
      </c>
      <c r="V316" s="25">
        <v>42855</v>
      </c>
      <c r="W316" s="32" t="s">
        <v>74</v>
      </c>
    </row>
    <row r="317" spans="1:23" ht="60" customHeight="1" x14ac:dyDescent="0.25">
      <c r="A317" s="22">
        <v>2016</v>
      </c>
      <c r="B317" s="23" t="s">
        <v>907</v>
      </c>
      <c r="C317" s="2" t="s">
        <v>63</v>
      </c>
      <c r="D317" s="24" t="s">
        <v>1202</v>
      </c>
      <c r="E317" s="25">
        <v>42627</v>
      </c>
      <c r="F317" s="24" t="s">
        <v>184</v>
      </c>
      <c r="G317" s="24" t="s">
        <v>77</v>
      </c>
      <c r="H317" s="24" t="s">
        <v>1155</v>
      </c>
      <c r="I317" s="24" t="s">
        <v>86</v>
      </c>
      <c r="J317" s="25">
        <v>42632</v>
      </c>
      <c r="K317" s="25" t="s">
        <v>1203</v>
      </c>
      <c r="L317" s="34" t="s">
        <v>1204</v>
      </c>
      <c r="M317" s="25">
        <v>42780</v>
      </c>
      <c r="N317" s="35" t="s">
        <v>82</v>
      </c>
      <c r="O317" s="36" t="s">
        <v>1205</v>
      </c>
      <c r="P317" s="36" t="s">
        <v>1205</v>
      </c>
      <c r="Q317" s="25">
        <v>42780</v>
      </c>
      <c r="R317" s="31" t="s">
        <v>73</v>
      </c>
      <c r="S317" s="25">
        <v>42855</v>
      </c>
      <c r="T317" s="31" t="s">
        <v>73</v>
      </c>
      <c r="U317" s="22">
        <v>2016</v>
      </c>
      <c r="V317" s="25">
        <v>42855</v>
      </c>
      <c r="W317" s="27"/>
    </row>
    <row r="318" spans="1:23" ht="60" customHeight="1" x14ac:dyDescent="0.25">
      <c r="A318" s="22">
        <v>2016</v>
      </c>
      <c r="B318" s="23" t="s">
        <v>907</v>
      </c>
      <c r="C318" s="2" t="s">
        <v>63</v>
      </c>
      <c r="D318" s="24" t="s">
        <v>1206</v>
      </c>
      <c r="E318" s="25">
        <v>42627</v>
      </c>
      <c r="F318" s="24" t="s">
        <v>184</v>
      </c>
      <c r="G318" s="24" t="s">
        <v>77</v>
      </c>
      <c r="H318" s="24" t="s">
        <v>1155</v>
      </c>
      <c r="I318" s="24" t="s">
        <v>86</v>
      </c>
      <c r="J318" s="25">
        <v>42632</v>
      </c>
      <c r="K318" s="25" t="s">
        <v>1203</v>
      </c>
      <c r="L318" s="34" t="s">
        <v>1204</v>
      </c>
      <c r="M318" s="25">
        <v>42780</v>
      </c>
      <c r="N318" s="35" t="s">
        <v>82</v>
      </c>
      <c r="O318" s="36" t="s">
        <v>1205</v>
      </c>
      <c r="P318" s="36" t="s">
        <v>1205</v>
      </c>
      <c r="Q318" s="25">
        <v>42780</v>
      </c>
      <c r="R318" s="31" t="s">
        <v>73</v>
      </c>
      <c r="S318" s="25">
        <v>42855</v>
      </c>
      <c r="T318" s="31" t="s">
        <v>73</v>
      </c>
      <c r="U318" s="22">
        <v>2016</v>
      </c>
      <c r="V318" s="25">
        <v>42855</v>
      </c>
      <c r="W318" s="27"/>
    </row>
    <row r="319" spans="1:23" ht="60" customHeight="1" x14ac:dyDescent="0.25">
      <c r="A319" s="22">
        <v>2016</v>
      </c>
      <c r="B319" s="23" t="s">
        <v>907</v>
      </c>
      <c r="C319" s="2" t="s">
        <v>63</v>
      </c>
      <c r="D319" s="24" t="s">
        <v>1207</v>
      </c>
      <c r="E319" s="25">
        <v>42627</v>
      </c>
      <c r="F319" s="24" t="s">
        <v>205</v>
      </c>
      <c r="G319" s="24" t="s">
        <v>77</v>
      </c>
      <c r="H319" s="24" t="s">
        <v>983</v>
      </c>
      <c r="I319" s="24" t="s">
        <v>86</v>
      </c>
      <c r="J319" s="25">
        <v>42633</v>
      </c>
      <c r="K319" s="52" t="s">
        <v>1208</v>
      </c>
      <c r="L319" s="22"/>
      <c r="M319" s="25"/>
      <c r="N319" s="28" t="s">
        <v>71</v>
      </c>
      <c r="O319" s="29" t="s">
        <v>1209</v>
      </c>
      <c r="P319" s="30" t="s">
        <v>1209</v>
      </c>
      <c r="Q319" s="25"/>
      <c r="R319" s="31" t="s">
        <v>73</v>
      </c>
      <c r="S319" s="25">
        <v>42855</v>
      </c>
      <c r="T319" s="31" t="s">
        <v>73</v>
      </c>
      <c r="U319" s="22">
        <v>2016</v>
      </c>
      <c r="V319" s="25">
        <v>42855</v>
      </c>
      <c r="W319" s="32" t="s">
        <v>74</v>
      </c>
    </row>
    <row r="320" spans="1:23" ht="60" customHeight="1" x14ac:dyDescent="0.25">
      <c r="A320" s="22">
        <v>2016</v>
      </c>
      <c r="B320" s="23" t="s">
        <v>907</v>
      </c>
      <c r="C320" s="2" t="s">
        <v>63</v>
      </c>
      <c r="D320" s="24" t="s">
        <v>1210</v>
      </c>
      <c r="E320" s="25">
        <v>42627</v>
      </c>
      <c r="F320" s="24" t="s">
        <v>1211</v>
      </c>
      <c r="G320" s="24" t="s">
        <v>77</v>
      </c>
      <c r="H320" s="24" t="s">
        <v>1047</v>
      </c>
      <c r="I320" s="24" t="s">
        <v>86</v>
      </c>
      <c r="J320" s="25">
        <v>42627</v>
      </c>
      <c r="K320" s="57" t="s">
        <v>1212</v>
      </c>
      <c r="L320" s="34" t="s">
        <v>1213</v>
      </c>
      <c r="M320" s="25">
        <v>42765</v>
      </c>
      <c r="N320" s="35" t="s">
        <v>82</v>
      </c>
      <c r="O320" s="36" t="s">
        <v>1214</v>
      </c>
      <c r="P320" s="36" t="s">
        <v>1214</v>
      </c>
      <c r="Q320" s="25">
        <v>42765</v>
      </c>
      <c r="R320" s="31" t="s">
        <v>73</v>
      </c>
      <c r="S320" s="25">
        <v>42855</v>
      </c>
      <c r="T320" s="31" t="s">
        <v>73</v>
      </c>
      <c r="U320" s="22">
        <v>2016</v>
      </c>
      <c r="V320" s="25">
        <v>42855</v>
      </c>
      <c r="W320" s="27"/>
    </row>
    <row r="321" spans="1:23" ht="60" customHeight="1" x14ac:dyDescent="0.25">
      <c r="A321" s="22">
        <v>2016</v>
      </c>
      <c r="B321" s="23" t="s">
        <v>907</v>
      </c>
      <c r="C321" s="2" t="s">
        <v>63</v>
      </c>
      <c r="D321" s="24" t="s">
        <v>1215</v>
      </c>
      <c r="E321" s="25">
        <v>42627</v>
      </c>
      <c r="F321" s="24" t="s">
        <v>510</v>
      </c>
      <c r="G321" s="24" t="s">
        <v>77</v>
      </c>
      <c r="H321" s="24" t="s">
        <v>983</v>
      </c>
      <c r="I321" s="24" t="s">
        <v>79</v>
      </c>
      <c r="J321" s="25">
        <v>42627</v>
      </c>
      <c r="K321" s="52" t="s">
        <v>1216</v>
      </c>
      <c r="L321" s="22"/>
      <c r="M321" s="25"/>
      <c r="N321" s="28" t="s">
        <v>71</v>
      </c>
      <c r="O321" s="29" t="s">
        <v>1217</v>
      </c>
      <c r="P321" s="30" t="s">
        <v>1217</v>
      </c>
      <c r="Q321" s="25"/>
      <c r="R321" s="31" t="s">
        <v>73</v>
      </c>
      <c r="S321" s="25">
        <v>42855</v>
      </c>
      <c r="T321" s="31" t="s">
        <v>73</v>
      </c>
      <c r="U321" s="22">
        <v>2016</v>
      </c>
      <c r="V321" s="25">
        <v>42855</v>
      </c>
      <c r="W321" s="32" t="s">
        <v>74</v>
      </c>
    </row>
    <row r="322" spans="1:23" ht="60" customHeight="1" x14ac:dyDescent="0.25">
      <c r="A322" s="22">
        <v>2016</v>
      </c>
      <c r="B322" s="23" t="s">
        <v>907</v>
      </c>
      <c r="C322" s="2" t="s">
        <v>63</v>
      </c>
      <c r="D322" s="24" t="s">
        <v>1218</v>
      </c>
      <c r="E322" s="25">
        <v>42627</v>
      </c>
      <c r="F322" s="24" t="s">
        <v>1219</v>
      </c>
      <c r="G322" s="24" t="s">
        <v>77</v>
      </c>
      <c r="H322" s="24" t="s">
        <v>983</v>
      </c>
      <c r="I322" s="24" t="s">
        <v>79</v>
      </c>
      <c r="J322" s="25">
        <v>42632</v>
      </c>
      <c r="K322" s="52" t="s">
        <v>1220</v>
      </c>
      <c r="L322" s="22"/>
      <c r="M322" s="25">
        <v>42892</v>
      </c>
      <c r="N322" s="28" t="s">
        <v>82</v>
      </c>
      <c r="O322" s="29" t="s">
        <v>1221</v>
      </c>
      <c r="P322" s="30" t="s">
        <v>1222</v>
      </c>
      <c r="Q322" s="25">
        <v>42892</v>
      </c>
      <c r="R322" s="31" t="s">
        <v>73</v>
      </c>
      <c r="S322" s="25">
        <v>42930</v>
      </c>
      <c r="T322" s="31" t="s">
        <v>73</v>
      </c>
      <c r="U322" s="22">
        <v>2016</v>
      </c>
      <c r="V322" s="25">
        <v>42930</v>
      </c>
      <c r="W322" s="47" t="s">
        <v>104</v>
      </c>
    </row>
    <row r="323" spans="1:23" ht="60" customHeight="1" x14ac:dyDescent="0.25">
      <c r="A323" s="22">
        <v>2016</v>
      </c>
      <c r="B323" s="23" t="s">
        <v>907</v>
      </c>
      <c r="C323" s="2" t="s">
        <v>63</v>
      </c>
      <c r="D323" s="24" t="s">
        <v>1223</v>
      </c>
      <c r="E323" s="25">
        <v>42627</v>
      </c>
      <c r="F323" s="24" t="s">
        <v>189</v>
      </c>
      <c r="G323" s="24" t="s">
        <v>77</v>
      </c>
      <c r="H323" s="24" t="s">
        <v>983</v>
      </c>
      <c r="I323" s="24" t="s">
        <v>86</v>
      </c>
      <c r="J323" s="25">
        <v>42633</v>
      </c>
      <c r="K323" s="52" t="s">
        <v>1224</v>
      </c>
      <c r="L323" s="22"/>
      <c r="M323" s="25"/>
      <c r="N323" s="28" t="s">
        <v>71</v>
      </c>
      <c r="O323" s="29" t="s">
        <v>1225</v>
      </c>
      <c r="P323" s="30" t="s">
        <v>1225</v>
      </c>
      <c r="Q323" s="25"/>
      <c r="R323" s="31" t="s">
        <v>73</v>
      </c>
      <c r="S323" s="25">
        <v>42855</v>
      </c>
      <c r="T323" s="31" t="s">
        <v>73</v>
      </c>
      <c r="U323" s="22">
        <v>2016</v>
      </c>
      <c r="V323" s="25">
        <v>42855</v>
      </c>
      <c r="W323" s="32" t="s">
        <v>74</v>
      </c>
    </row>
    <row r="324" spans="1:23" ht="60" customHeight="1" x14ac:dyDescent="0.25">
      <c r="A324" s="22">
        <v>2016</v>
      </c>
      <c r="B324" s="23" t="s">
        <v>907</v>
      </c>
      <c r="C324" s="2" t="s">
        <v>63</v>
      </c>
      <c r="D324" s="24" t="s">
        <v>1226</v>
      </c>
      <c r="E324" s="25">
        <v>42627</v>
      </c>
      <c r="F324" s="24" t="s">
        <v>1227</v>
      </c>
      <c r="G324" s="24" t="s">
        <v>77</v>
      </c>
      <c r="H324" s="24" t="s">
        <v>1155</v>
      </c>
      <c r="I324" s="24" t="s">
        <v>86</v>
      </c>
      <c r="J324" s="25">
        <v>42633</v>
      </c>
      <c r="K324" s="52" t="s">
        <v>1228</v>
      </c>
      <c r="L324" s="22"/>
      <c r="M324" s="25"/>
      <c r="N324" s="28" t="s">
        <v>71</v>
      </c>
      <c r="O324" s="29" t="s">
        <v>1229</v>
      </c>
      <c r="P324" s="30" t="s">
        <v>1229</v>
      </c>
      <c r="Q324" s="25"/>
      <c r="R324" s="31" t="s">
        <v>73</v>
      </c>
      <c r="S324" s="25">
        <v>42855</v>
      </c>
      <c r="T324" s="31" t="s">
        <v>73</v>
      </c>
      <c r="U324" s="22">
        <v>2016</v>
      </c>
      <c r="V324" s="25">
        <v>42855</v>
      </c>
      <c r="W324" s="32" t="s">
        <v>74</v>
      </c>
    </row>
    <row r="325" spans="1:23" ht="60" customHeight="1" x14ac:dyDescent="0.25">
      <c r="A325" s="22">
        <v>2016</v>
      </c>
      <c r="B325" s="23" t="s">
        <v>907</v>
      </c>
      <c r="C325" s="2" t="s">
        <v>63</v>
      </c>
      <c r="D325" s="24" t="s">
        <v>1230</v>
      </c>
      <c r="E325" s="25">
        <v>42627</v>
      </c>
      <c r="F325" s="24" t="s">
        <v>1231</v>
      </c>
      <c r="G325" s="24" t="s">
        <v>77</v>
      </c>
      <c r="H325" s="24" t="s">
        <v>1047</v>
      </c>
      <c r="I325" s="24" t="s">
        <v>86</v>
      </c>
      <c r="J325" s="25">
        <v>42627</v>
      </c>
      <c r="K325" s="57" t="s">
        <v>1232</v>
      </c>
      <c r="L325" s="34" t="s">
        <v>1233</v>
      </c>
      <c r="M325" s="25">
        <v>42710</v>
      </c>
      <c r="N325" s="35" t="s">
        <v>82</v>
      </c>
      <c r="O325" s="36" t="s">
        <v>1234</v>
      </c>
      <c r="P325" s="36" t="s">
        <v>1234</v>
      </c>
      <c r="Q325" s="25">
        <v>42710</v>
      </c>
      <c r="R325" s="31" t="s">
        <v>73</v>
      </c>
      <c r="S325" s="25">
        <v>42855</v>
      </c>
      <c r="T325" s="31" t="s">
        <v>73</v>
      </c>
      <c r="U325" s="22">
        <v>2016</v>
      </c>
      <c r="V325" s="25">
        <v>42855</v>
      </c>
      <c r="W325" s="27"/>
    </row>
    <row r="326" spans="1:23" ht="60" customHeight="1" x14ac:dyDescent="0.25">
      <c r="A326" s="22">
        <v>2016</v>
      </c>
      <c r="B326" s="23" t="s">
        <v>907</v>
      </c>
      <c r="C326" s="2" t="s">
        <v>63</v>
      </c>
      <c r="D326" s="24" t="s">
        <v>1235</v>
      </c>
      <c r="E326" s="25">
        <v>42627</v>
      </c>
      <c r="F326" s="24" t="s">
        <v>189</v>
      </c>
      <c r="G326" s="24" t="s">
        <v>77</v>
      </c>
      <c r="H326" s="24" t="s">
        <v>983</v>
      </c>
      <c r="I326" s="24" t="s">
        <v>79</v>
      </c>
      <c r="J326" s="25">
        <v>42632</v>
      </c>
      <c r="K326" s="52" t="s">
        <v>1236</v>
      </c>
      <c r="L326" s="22"/>
      <c r="M326" s="25"/>
      <c r="N326" s="28" t="s">
        <v>71</v>
      </c>
      <c r="O326" s="29" t="s">
        <v>1237</v>
      </c>
      <c r="P326" s="30" t="s">
        <v>1237</v>
      </c>
      <c r="Q326" s="25"/>
      <c r="R326" s="31" t="s">
        <v>73</v>
      </c>
      <c r="S326" s="25">
        <v>42855</v>
      </c>
      <c r="T326" s="31" t="s">
        <v>73</v>
      </c>
      <c r="U326" s="22">
        <v>2016</v>
      </c>
      <c r="V326" s="25">
        <v>42855</v>
      </c>
      <c r="W326" s="32" t="s">
        <v>74</v>
      </c>
    </row>
    <row r="327" spans="1:23" ht="60" customHeight="1" x14ac:dyDescent="0.25">
      <c r="A327" s="22">
        <v>2016</v>
      </c>
      <c r="B327" s="23" t="s">
        <v>907</v>
      </c>
      <c r="C327" s="2" t="s">
        <v>63</v>
      </c>
      <c r="D327" s="24" t="s">
        <v>1238</v>
      </c>
      <c r="E327" s="25">
        <v>42627</v>
      </c>
      <c r="F327" s="24" t="s">
        <v>1239</v>
      </c>
      <c r="G327" s="24" t="s">
        <v>77</v>
      </c>
      <c r="H327" s="24" t="s">
        <v>1047</v>
      </c>
      <c r="I327" s="24" t="s">
        <v>86</v>
      </c>
      <c r="J327" s="25">
        <v>42627</v>
      </c>
      <c r="K327" s="52" t="s">
        <v>1240</v>
      </c>
      <c r="L327" s="22"/>
      <c r="M327" s="25"/>
      <c r="N327" s="28" t="s">
        <v>71</v>
      </c>
      <c r="O327" s="29" t="s">
        <v>1241</v>
      </c>
      <c r="P327" s="30" t="s">
        <v>1241</v>
      </c>
      <c r="Q327" s="25"/>
      <c r="R327" s="31" t="s">
        <v>73</v>
      </c>
      <c r="S327" s="25">
        <v>42855</v>
      </c>
      <c r="T327" s="31" t="s">
        <v>73</v>
      </c>
      <c r="U327" s="22">
        <v>2016</v>
      </c>
      <c r="V327" s="25">
        <v>42855</v>
      </c>
      <c r="W327" s="32" t="s">
        <v>74</v>
      </c>
    </row>
    <row r="328" spans="1:23" ht="60" customHeight="1" x14ac:dyDescent="0.25">
      <c r="A328" s="22">
        <v>2016</v>
      </c>
      <c r="B328" s="23" t="s">
        <v>907</v>
      </c>
      <c r="C328" s="2" t="s">
        <v>63</v>
      </c>
      <c r="D328" s="24" t="s">
        <v>1242</v>
      </c>
      <c r="E328" s="25">
        <v>42627</v>
      </c>
      <c r="F328" s="24" t="s">
        <v>114</v>
      </c>
      <c r="G328" s="24" t="s">
        <v>77</v>
      </c>
      <c r="H328" s="24" t="s">
        <v>1047</v>
      </c>
      <c r="I328" s="24" t="s">
        <v>86</v>
      </c>
      <c r="J328" s="25">
        <v>42627</v>
      </c>
      <c r="K328" s="52" t="s">
        <v>1243</v>
      </c>
      <c r="L328" s="22"/>
      <c r="M328" s="25"/>
      <c r="N328" s="28" t="s">
        <v>71</v>
      </c>
      <c r="O328" s="29" t="s">
        <v>1244</v>
      </c>
      <c r="P328" s="30" t="s">
        <v>1244</v>
      </c>
      <c r="Q328" s="25"/>
      <c r="R328" s="31" t="s">
        <v>73</v>
      </c>
      <c r="S328" s="25">
        <v>42855</v>
      </c>
      <c r="T328" s="31" t="s">
        <v>73</v>
      </c>
      <c r="U328" s="22">
        <v>2016</v>
      </c>
      <c r="V328" s="25">
        <v>42855</v>
      </c>
      <c r="W328" s="32" t="s">
        <v>74</v>
      </c>
    </row>
    <row r="329" spans="1:23" ht="60" customHeight="1" x14ac:dyDescent="0.25">
      <c r="A329" s="22">
        <v>2016</v>
      </c>
      <c r="B329" s="23" t="s">
        <v>907</v>
      </c>
      <c r="C329" s="2" t="s">
        <v>63</v>
      </c>
      <c r="D329" s="24" t="s">
        <v>1245</v>
      </c>
      <c r="E329" s="25">
        <v>42627</v>
      </c>
      <c r="F329" s="24" t="s">
        <v>1134</v>
      </c>
      <c r="G329" s="24" t="s">
        <v>77</v>
      </c>
      <c r="H329" s="24" t="s">
        <v>983</v>
      </c>
      <c r="I329" s="24" t="s">
        <v>86</v>
      </c>
      <c r="J329" s="25">
        <v>42632</v>
      </c>
      <c r="K329" s="52" t="s">
        <v>1246</v>
      </c>
      <c r="L329" s="22"/>
      <c r="M329" s="25"/>
      <c r="N329" s="28" t="s">
        <v>71</v>
      </c>
      <c r="O329" s="29" t="s">
        <v>1247</v>
      </c>
      <c r="P329" s="30" t="s">
        <v>1247</v>
      </c>
      <c r="Q329" s="25"/>
      <c r="R329" s="31" t="s">
        <v>73</v>
      </c>
      <c r="S329" s="25">
        <v>42855</v>
      </c>
      <c r="T329" s="31" t="s">
        <v>73</v>
      </c>
      <c r="U329" s="22">
        <v>2016</v>
      </c>
      <c r="V329" s="25">
        <v>42855</v>
      </c>
      <c r="W329" s="32" t="s">
        <v>74</v>
      </c>
    </row>
    <row r="330" spans="1:23" ht="60" customHeight="1" x14ac:dyDescent="0.25">
      <c r="A330" s="22">
        <v>2016</v>
      </c>
      <c r="B330" s="23" t="s">
        <v>907</v>
      </c>
      <c r="C330" s="2" t="s">
        <v>63</v>
      </c>
      <c r="D330" s="24" t="s">
        <v>1248</v>
      </c>
      <c r="E330" s="25">
        <v>42627</v>
      </c>
      <c r="F330" s="24" t="s">
        <v>151</v>
      </c>
      <c r="G330" s="24" t="s">
        <v>77</v>
      </c>
      <c r="H330" s="24" t="s">
        <v>983</v>
      </c>
      <c r="I330" s="24" t="s">
        <v>86</v>
      </c>
      <c r="J330" s="25">
        <v>42632</v>
      </c>
      <c r="K330" s="52" t="s">
        <v>1144</v>
      </c>
      <c r="L330" s="22"/>
      <c r="M330" s="25"/>
      <c r="N330" s="28" t="s">
        <v>71</v>
      </c>
      <c r="O330" s="29" t="s">
        <v>1249</v>
      </c>
      <c r="P330" s="29" t="s">
        <v>1249</v>
      </c>
      <c r="Q330" s="25"/>
      <c r="R330" s="31" t="s">
        <v>73</v>
      </c>
      <c r="S330" s="25">
        <v>43063</v>
      </c>
      <c r="T330" s="31" t="s">
        <v>73</v>
      </c>
      <c r="U330" s="22">
        <v>2016</v>
      </c>
      <c r="V330" s="25">
        <v>43063</v>
      </c>
      <c r="W330" s="32" t="s">
        <v>74</v>
      </c>
    </row>
    <row r="331" spans="1:23" ht="60" customHeight="1" x14ac:dyDescent="0.25">
      <c r="A331" s="22">
        <v>2016</v>
      </c>
      <c r="B331" s="23" t="s">
        <v>907</v>
      </c>
      <c r="C331" s="2" t="s">
        <v>63</v>
      </c>
      <c r="D331" s="24" t="s">
        <v>1250</v>
      </c>
      <c r="E331" s="25">
        <v>42627</v>
      </c>
      <c r="F331" s="24" t="s">
        <v>341</v>
      </c>
      <c r="G331" s="24" t="s">
        <v>77</v>
      </c>
      <c r="H331" s="24" t="s">
        <v>983</v>
      </c>
      <c r="I331" s="24" t="s">
        <v>79</v>
      </c>
      <c r="J331" s="25">
        <v>42632</v>
      </c>
      <c r="K331" s="57" t="s">
        <v>1251</v>
      </c>
      <c r="L331" s="58" t="s">
        <v>1252</v>
      </c>
      <c r="M331" s="25">
        <v>42843</v>
      </c>
      <c r="N331" s="40" t="s">
        <v>82</v>
      </c>
      <c r="O331" s="59" t="s">
        <v>1253</v>
      </c>
      <c r="P331" s="59" t="s">
        <v>1253</v>
      </c>
      <c r="Q331" s="25">
        <v>42843</v>
      </c>
      <c r="R331" s="31" t="s">
        <v>73</v>
      </c>
      <c r="S331" s="25">
        <v>42855</v>
      </c>
      <c r="T331" s="31" t="s">
        <v>73</v>
      </c>
      <c r="U331" s="22">
        <v>2016</v>
      </c>
      <c r="V331" s="25">
        <v>42855</v>
      </c>
      <c r="W331" s="27"/>
    </row>
    <row r="332" spans="1:23" ht="60" customHeight="1" x14ac:dyDescent="0.25">
      <c r="A332" s="22">
        <v>2016</v>
      </c>
      <c r="B332" s="23" t="s">
        <v>907</v>
      </c>
      <c r="C332" s="2" t="s">
        <v>63</v>
      </c>
      <c r="D332" s="24" t="s">
        <v>1254</v>
      </c>
      <c r="E332" s="25">
        <v>42627</v>
      </c>
      <c r="F332" s="24" t="s">
        <v>1219</v>
      </c>
      <c r="G332" s="24" t="s">
        <v>77</v>
      </c>
      <c r="H332" s="26" t="s">
        <v>983</v>
      </c>
      <c r="I332" s="24" t="s">
        <v>79</v>
      </c>
      <c r="J332" s="25">
        <v>42632</v>
      </c>
      <c r="K332" s="52" t="s">
        <v>1255</v>
      </c>
      <c r="L332" s="22"/>
      <c r="M332" s="25"/>
      <c r="N332" s="28" t="s">
        <v>71</v>
      </c>
      <c r="O332" s="29" t="s">
        <v>1256</v>
      </c>
      <c r="P332" s="30" t="s">
        <v>1256</v>
      </c>
      <c r="Q332" s="25"/>
      <c r="R332" s="31" t="s">
        <v>73</v>
      </c>
      <c r="S332" s="25">
        <v>42859</v>
      </c>
      <c r="T332" s="31" t="s">
        <v>73</v>
      </c>
      <c r="U332" s="22">
        <v>2016</v>
      </c>
      <c r="V332" s="25">
        <v>42859</v>
      </c>
      <c r="W332" s="60" t="s">
        <v>1257</v>
      </c>
    </row>
    <row r="333" spans="1:23" ht="60" customHeight="1" x14ac:dyDescent="0.25">
      <c r="A333" s="22">
        <v>2016</v>
      </c>
      <c r="B333" s="23" t="s">
        <v>907</v>
      </c>
      <c r="C333" s="2" t="s">
        <v>63</v>
      </c>
      <c r="D333" s="24" t="s">
        <v>1258</v>
      </c>
      <c r="E333" s="25">
        <v>42627</v>
      </c>
      <c r="F333" s="24" t="s">
        <v>1259</v>
      </c>
      <c r="G333" s="24" t="s">
        <v>77</v>
      </c>
      <c r="H333" s="24" t="s">
        <v>983</v>
      </c>
      <c r="I333" s="24" t="s">
        <v>79</v>
      </c>
      <c r="J333" s="25">
        <v>42632</v>
      </c>
      <c r="K333" s="52" t="s">
        <v>1260</v>
      </c>
      <c r="L333" s="22"/>
      <c r="M333" s="25"/>
      <c r="N333" s="28" t="s">
        <v>71</v>
      </c>
      <c r="O333" s="29" t="s">
        <v>1261</v>
      </c>
      <c r="P333" s="30" t="s">
        <v>1261</v>
      </c>
      <c r="Q333" s="25"/>
      <c r="R333" s="31" t="s">
        <v>73</v>
      </c>
      <c r="S333" s="25">
        <v>42855</v>
      </c>
      <c r="T333" s="31" t="s">
        <v>73</v>
      </c>
      <c r="U333" s="22">
        <v>2016</v>
      </c>
      <c r="V333" s="25">
        <v>42855</v>
      </c>
      <c r="W333" s="32" t="s">
        <v>74</v>
      </c>
    </row>
    <row r="334" spans="1:23" ht="60" customHeight="1" x14ac:dyDescent="0.25">
      <c r="A334" s="22">
        <v>2016</v>
      </c>
      <c r="B334" s="23" t="s">
        <v>907</v>
      </c>
      <c r="C334" s="2" t="s">
        <v>63</v>
      </c>
      <c r="D334" s="24" t="s">
        <v>1262</v>
      </c>
      <c r="E334" s="25">
        <v>42627</v>
      </c>
      <c r="F334" s="24" t="s">
        <v>1263</v>
      </c>
      <c r="G334" s="24" t="s">
        <v>67</v>
      </c>
      <c r="H334" s="24" t="s">
        <v>983</v>
      </c>
      <c r="I334" s="24" t="s">
        <v>86</v>
      </c>
      <c r="J334" s="25">
        <v>42627</v>
      </c>
      <c r="K334" s="36" t="s">
        <v>1264</v>
      </c>
      <c r="L334" s="22"/>
      <c r="M334" s="25"/>
      <c r="N334" s="28" t="s">
        <v>71</v>
      </c>
      <c r="O334" s="29" t="s">
        <v>1265</v>
      </c>
      <c r="P334" s="30" t="s">
        <v>1265</v>
      </c>
      <c r="Q334" s="25"/>
      <c r="R334" s="31" t="s">
        <v>73</v>
      </c>
      <c r="S334" s="25">
        <v>42855</v>
      </c>
      <c r="T334" s="31" t="s">
        <v>73</v>
      </c>
      <c r="U334" s="22">
        <v>2016</v>
      </c>
      <c r="V334" s="25">
        <v>42855</v>
      </c>
      <c r="W334" s="32" t="s">
        <v>74</v>
      </c>
    </row>
    <row r="335" spans="1:23" ht="60" customHeight="1" x14ac:dyDescent="0.25">
      <c r="A335" s="22">
        <v>2016</v>
      </c>
      <c r="B335" s="23" t="s">
        <v>907</v>
      </c>
      <c r="C335" s="2" t="s">
        <v>63</v>
      </c>
      <c r="D335" s="24" t="s">
        <v>1266</v>
      </c>
      <c r="E335" s="25">
        <v>42627</v>
      </c>
      <c r="F335" s="24" t="s">
        <v>1267</v>
      </c>
      <c r="G335" s="24" t="s">
        <v>67</v>
      </c>
      <c r="H335" s="24" t="s">
        <v>983</v>
      </c>
      <c r="I335" s="24" t="s">
        <v>69</v>
      </c>
      <c r="J335" s="25">
        <v>42627</v>
      </c>
      <c r="K335" s="52" t="s">
        <v>1268</v>
      </c>
      <c r="L335" s="22"/>
      <c r="M335" s="25"/>
      <c r="N335" s="28" t="s">
        <v>71</v>
      </c>
      <c r="O335" s="29" t="s">
        <v>1269</v>
      </c>
      <c r="P335" s="30" t="s">
        <v>1269</v>
      </c>
      <c r="Q335" s="25"/>
      <c r="R335" s="31" t="s">
        <v>73</v>
      </c>
      <c r="S335" s="25">
        <v>42855</v>
      </c>
      <c r="T335" s="31" t="s">
        <v>73</v>
      </c>
      <c r="U335" s="22">
        <v>2016</v>
      </c>
      <c r="V335" s="25">
        <v>42855</v>
      </c>
      <c r="W335" s="32" t="s">
        <v>74</v>
      </c>
    </row>
    <row r="336" spans="1:23" ht="60" customHeight="1" x14ac:dyDescent="0.25">
      <c r="A336" s="22">
        <v>2016</v>
      </c>
      <c r="B336" s="23" t="s">
        <v>907</v>
      </c>
      <c r="C336" s="2" t="s">
        <v>63</v>
      </c>
      <c r="D336" s="24" t="s">
        <v>1270</v>
      </c>
      <c r="E336" s="25">
        <v>42627</v>
      </c>
      <c r="F336" s="24" t="s">
        <v>415</v>
      </c>
      <c r="G336" s="24" t="s">
        <v>67</v>
      </c>
      <c r="H336" s="24" t="s">
        <v>983</v>
      </c>
      <c r="I336" s="24" t="s">
        <v>69</v>
      </c>
      <c r="J336" s="25">
        <v>42633</v>
      </c>
      <c r="K336" s="52" t="s">
        <v>1271</v>
      </c>
      <c r="L336" s="22"/>
      <c r="M336" s="25"/>
      <c r="N336" s="28" t="s">
        <v>71</v>
      </c>
      <c r="O336" s="29" t="s">
        <v>1272</v>
      </c>
      <c r="P336" s="30" t="s">
        <v>1272</v>
      </c>
      <c r="Q336" s="25"/>
      <c r="R336" s="31" t="s">
        <v>73</v>
      </c>
      <c r="S336" s="25">
        <v>42855</v>
      </c>
      <c r="T336" s="31" t="s">
        <v>73</v>
      </c>
      <c r="U336" s="22">
        <v>2016</v>
      </c>
      <c r="V336" s="25">
        <v>42855</v>
      </c>
      <c r="W336" s="32" t="s">
        <v>74</v>
      </c>
    </row>
    <row r="337" spans="1:23" ht="60" customHeight="1" x14ac:dyDescent="0.25">
      <c r="A337" s="22">
        <v>2016</v>
      </c>
      <c r="B337" s="23" t="s">
        <v>907</v>
      </c>
      <c r="C337" s="2" t="s">
        <v>63</v>
      </c>
      <c r="D337" s="24" t="s">
        <v>1273</v>
      </c>
      <c r="E337" s="25">
        <v>42641</v>
      </c>
      <c r="F337" s="24" t="s">
        <v>675</v>
      </c>
      <c r="G337" s="24" t="s">
        <v>77</v>
      </c>
      <c r="H337" s="24" t="s">
        <v>983</v>
      </c>
      <c r="I337" s="24" t="s">
        <v>86</v>
      </c>
      <c r="J337" s="25">
        <v>42642</v>
      </c>
      <c r="K337" s="52" t="s">
        <v>1274</v>
      </c>
      <c r="L337" s="22"/>
      <c r="M337" s="25"/>
      <c r="N337" s="28" t="s">
        <v>71</v>
      </c>
      <c r="O337" s="29" t="s">
        <v>1275</v>
      </c>
      <c r="P337" s="30" t="s">
        <v>1275</v>
      </c>
      <c r="Q337" s="25"/>
      <c r="R337" s="31" t="s">
        <v>73</v>
      </c>
      <c r="S337" s="25">
        <v>42855</v>
      </c>
      <c r="T337" s="31" t="s">
        <v>73</v>
      </c>
      <c r="U337" s="22">
        <v>2016</v>
      </c>
      <c r="V337" s="25">
        <v>42855</v>
      </c>
      <c r="W337" s="32" t="s">
        <v>74</v>
      </c>
    </row>
    <row r="338" spans="1:23" ht="60" customHeight="1" x14ac:dyDescent="0.25">
      <c r="A338" s="22">
        <v>2016</v>
      </c>
      <c r="B338" s="23" t="s">
        <v>907</v>
      </c>
      <c r="C338" s="2" t="s">
        <v>63</v>
      </c>
      <c r="D338" s="24" t="s">
        <v>1276</v>
      </c>
      <c r="E338" s="25">
        <v>42641</v>
      </c>
      <c r="F338" s="24" t="s">
        <v>1138</v>
      </c>
      <c r="G338" s="24" t="s">
        <v>77</v>
      </c>
      <c r="H338" s="24" t="s">
        <v>983</v>
      </c>
      <c r="I338" s="24" t="s">
        <v>86</v>
      </c>
      <c r="J338" s="25">
        <v>42642</v>
      </c>
      <c r="K338" s="57" t="s">
        <v>1277</v>
      </c>
      <c r="L338" s="34" t="s">
        <v>1278</v>
      </c>
      <c r="M338" s="25">
        <v>42741</v>
      </c>
      <c r="N338" s="35" t="s">
        <v>82</v>
      </c>
      <c r="O338" s="36" t="s">
        <v>1279</v>
      </c>
      <c r="P338" s="36" t="s">
        <v>1279</v>
      </c>
      <c r="Q338" s="25">
        <v>42741</v>
      </c>
      <c r="R338" s="31" t="s">
        <v>73</v>
      </c>
      <c r="S338" s="25">
        <v>42855</v>
      </c>
      <c r="T338" s="31" t="s">
        <v>73</v>
      </c>
      <c r="U338" s="22">
        <v>2016</v>
      </c>
      <c r="V338" s="25">
        <v>42855</v>
      </c>
      <c r="W338" s="32" t="s">
        <v>1280</v>
      </c>
    </row>
    <row r="339" spans="1:23" ht="60" customHeight="1" x14ac:dyDescent="0.25">
      <c r="A339" s="22">
        <v>2016</v>
      </c>
      <c r="B339" s="23" t="s">
        <v>907</v>
      </c>
      <c r="C339" s="2" t="s">
        <v>63</v>
      </c>
      <c r="D339" s="24" t="s">
        <v>1281</v>
      </c>
      <c r="E339" s="25">
        <v>42641</v>
      </c>
      <c r="F339" s="24" t="s">
        <v>1101</v>
      </c>
      <c r="G339" s="24" t="s">
        <v>77</v>
      </c>
      <c r="H339" s="24" t="s">
        <v>983</v>
      </c>
      <c r="I339" s="24" t="s">
        <v>86</v>
      </c>
      <c r="J339" s="25">
        <v>42642</v>
      </c>
      <c r="K339" s="52" t="s">
        <v>1282</v>
      </c>
      <c r="L339" s="22"/>
      <c r="M339" s="25"/>
      <c r="N339" s="28" t="s">
        <v>71</v>
      </c>
      <c r="O339" s="29" t="s">
        <v>1283</v>
      </c>
      <c r="P339" s="30" t="s">
        <v>1283</v>
      </c>
      <c r="Q339" s="25"/>
      <c r="R339" s="31" t="s">
        <v>73</v>
      </c>
      <c r="S339" s="25">
        <v>42855</v>
      </c>
      <c r="T339" s="31" t="s">
        <v>73</v>
      </c>
      <c r="U339" s="22">
        <v>2016</v>
      </c>
      <c r="V339" s="25">
        <v>42855</v>
      </c>
      <c r="W339" s="32" t="s">
        <v>74</v>
      </c>
    </row>
    <row r="340" spans="1:23" ht="60" customHeight="1" x14ac:dyDescent="0.25">
      <c r="A340" s="22">
        <v>2016</v>
      </c>
      <c r="B340" s="23" t="s">
        <v>907</v>
      </c>
      <c r="C340" s="2" t="s">
        <v>63</v>
      </c>
      <c r="D340" s="24" t="s">
        <v>1284</v>
      </c>
      <c r="E340" s="25">
        <v>42641</v>
      </c>
      <c r="F340" s="24" t="s">
        <v>727</v>
      </c>
      <c r="G340" s="24" t="s">
        <v>77</v>
      </c>
      <c r="H340" s="28" t="s">
        <v>983</v>
      </c>
      <c r="I340" s="24" t="s">
        <v>79</v>
      </c>
      <c r="J340" s="25">
        <v>42642</v>
      </c>
      <c r="K340" s="52" t="s">
        <v>1285</v>
      </c>
      <c r="L340" s="22"/>
      <c r="M340" s="25"/>
      <c r="N340" s="28" t="s">
        <v>71</v>
      </c>
      <c r="O340" s="29" t="s">
        <v>1286</v>
      </c>
      <c r="P340" s="30" t="s">
        <v>1286</v>
      </c>
      <c r="Q340" s="25"/>
      <c r="R340" s="31" t="s">
        <v>73</v>
      </c>
      <c r="S340" s="25">
        <v>42855</v>
      </c>
      <c r="T340" s="31" t="s">
        <v>73</v>
      </c>
      <c r="U340" s="22">
        <v>2016</v>
      </c>
      <c r="V340" s="25">
        <v>42855</v>
      </c>
      <c r="W340" s="32" t="s">
        <v>74</v>
      </c>
    </row>
    <row r="341" spans="1:23" ht="60" customHeight="1" x14ac:dyDescent="0.25">
      <c r="A341" s="22">
        <v>2016</v>
      </c>
      <c r="B341" s="23" t="s">
        <v>907</v>
      </c>
      <c r="C341" s="2" t="s">
        <v>63</v>
      </c>
      <c r="D341" s="24" t="s">
        <v>1287</v>
      </c>
      <c r="E341" s="25">
        <v>42641</v>
      </c>
      <c r="F341" s="24" t="s">
        <v>341</v>
      </c>
      <c r="G341" s="24" t="s">
        <v>77</v>
      </c>
      <c r="H341" s="24" t="s">
        <v>983</v>
      </c>
      <c r="I341" s="24" t="s">
        <v>86</v>
      </c>
      <c r="J341" s="25">
        <v>42632</v>
      </c>
      <c r="K341" s="52" t="s">
        <v>1288</v>
      </c>
      <c r="L341" s="22"/>
      <c r="M341" s="25"/>
      <c r="N341" s="28" t="s">
        <v>71</v>
      </c>
      <c r="O341" s="29" t="s">
        <v>1289</v>
      </c>
      <c r="P341" s="30" t="s">
        <v>1289</v>
      </c>
      <c r="Q341" s="25"/>
      <c r="R341" s="31" t="s">
        <v>73</v>
      </c>
      <c r="S341" s="25">
        <v>42855</v>
      </c>
      <c r="T341" s="31" t="s">
        <v>73</v>
      </c>
      <c r="U341" s="22">
        <v>2016</v>
      </c>
      <c r="V341" s="25">
        <v>42855</v>
      </c>
      <c r="W341" s="32" t="s">
        <v>74</v>
      </c>
    </row>
    <row r="342" spans="1:23" ht="60" customHeight="1" x14ac:dyDescent="0.25">
      <c r="A342" s="22">
        <v>2016</v>
      </c>
      <c r="B342" s="23" t="s">
        <v>907</v>
      </c>
      <c r="C342" s="2" t="s">
        <v>63</v>
      </c>
      <c r="D342" s="24" t="s">
        <v>1290</v>
      </c>
      <c r="E342" s="25">
        <v>42641</v>
      </c>
      <c r="F342" s="24" t="s">
        <v>341</v>
      </c>
      <c r="G342" s="24" t="s">
        <v>77</v>
      </c>
      <c r="H342" s="24" t="s">
        <v>983</v>
      </c>
      <c r="I342" s="24" t="s">
        <v>86</v>
      </c>
      <c r="J342" s="25">
        <v>42632</v>
      </c>
      <c r="K342" s="52" t="s">
        <v>1288</v>
      </c>
      <c r="L342" s="22"/>
      <c r="M342" s="25"/>
      <c r="N342" s="28" t="s">
        <v>71</v>
      </c>
      <c r="O342" s="29" t="s">
        <v>1289</v>
      </c>
      <c r="P342" s="30" t="s">
        <v>1289</v>
      </c>
      <c r="Q342" s="25"/>
      <c r="R342" s="31" t="s">
        <v>73</v>
      </c>
      <c r="S342" s="25">
        <v>42855</v>
      </c>
      <c r="T342" s="31" t="s">
        <v>73</v>
      </c>
      <c r="U342" s="22">
        <v>2016</v>
      </c>
      <c r="V342" s="25">
        <v>42855</v>
      </c>
      <c r="W342" s="32" t="s">
        <v>74</v>
      </c>
    </row>
    <row r="343" spans="1:23" ht="60" customHeight="1" x14ac:dyDescent="0.25">
      <c r="A343" s="22">
        <v>2016</v>
      </c>
      <c r="B343" s="23" t="s">
        <v>907</v>
      </c>
      <c r="C343" s="2" t="s">
        <v>63</v>
      </c>
      <c r="D343" s="24" t="s">
        <v>1291</v>
      </c>
      <c r="E343" s="25">
        <v>42641</v>
      </c>
      <c r="F343" s="24" t="s">
        <v>560</v>
      </c>
      <c r="G343" s="24" t="s">
        <v>77</v>
      </c>
      <c r="H343" s="28" t="s">
        <v>1047</v>
      </c>
      <c r="I343" s="24" t="s">
        <v>79</v>
      </c>
      <c r="J343" s="25">
        <v>42643</v>
      </c>
      <c r="K343" s="52" t="s">
        <v>1292</v>
      </c>
      <c r="L343" s="22"/>
      <c r="M343" s="25"/>
      <c r="N343" s="28" t="s">
        <v>71</v>
      </c>
      <c r="O343" s="29" t="s">
        <v>1293</v>
      </c>
      <c r="P343" s="30" t="s">
        <v>1293</v>
      </c>
      <c r="Q343" s="25"/>
      <c r="R343" s="31" t="s">
        <v>73</v>
      </c>
      <c r="S343" s="25">
        <v>42855</v>
      </c>
      <c r="T343" s="31" t="s">
        <v>73</v>
      </c>
      <c r="U343" s="22">
        <v>2016</v>
      </c>
      <c r="V343" s="25">
        <v>42855</v>
      </c>
      <c r="W343" s="32" t="s">
        <v>74</v>
      </c>
    </row>
    <row r="344" spans="1:23" ht="60" customHeight="1" x14ac:dyDescent="0.25">
      <c r="A344" s="22">
        <v>2016</v>
      </c>
      <c r="B344" s="23" t="s">
        <v>907</v>
      </c>
      <c r="C344" s="2" t="s">
        <v>63</v>
      </c>
      <c r="D344" s="24" t="s">
        <v>1294</v>
      </c>
      <c r="E344" s="25">
        <v>42641</v>
      </c>
      <c r="F344" s="24" t="s">
        <v>1295</v>
      </c>
      <c r="G344" s="24" t="s">
        <v>77</v>
      </c>
      <c r="H344" s="24" t="s">
        <v>983</v>
      </c>
      <c r="I344" s="24" t="s">
        <v>86</v>
      </c>
      <c r="J344" s="25">
        <v>42643</v>
      </c>
      <c r="K344" s="52" t="s">
        <v>1296</v>
      </c>
      <c r="L344" s="22"/>
      <c r="M344" s="25"/>
      <c r="N344" s="28" t="s">
        <v>71</v>
      </c>
      <c r="O344" s="29" t="s">
        <v>1297</v>
      </c>
      <c r="P344" s="30" t="s">
        <v>1297</v>
      </c>
      <c r="Q344" s="25"/>
      <c r="R344" s="31" t="s">
        <v>73</v>
      </c>
      <c r="S344" s="25">
        <v>42855</v>
      </c>
      <c r="T344" s="31" t="s">
        <v>73</v>
      </c>
      <c r="U344" s="22">
        <v>2016</v>
      </c>
      <c r="V344" s="25">
        <v>42855</v>
      </c>
      <c r="W344" s="32" t="s">
        <v>74</v>
      </c>
    </row>
    <row r="345" spans="1:23" ht="60" customHeight="1" x14ac:dyDescent="0.25">
      <c r="A345" s="22">
        <v>2016</v>
      </c>
      <c r="B345" s="23" t="s">
        <v>907</v>
      </c>
      <c r="C345" s="2" t="s">
        <v>63</v>
      </c>
      <c r="D345" s="24" t="s">
        <v>1298</v>
      </c>
      <c r="E345" s="25">
        <v>42641</v>
      </c>
      <c r="F345" s="24" t="s">
        <v>1231</v>
      </c>
      <c r="G345" s="24" t="s">
        <v>77</v>
      </c>
      <c r="H345" s="24" t="s">
        <v>983</v>
      </c>
      <c r="I345" s="24" t="s">
        <v>86</v>
      </c>
      <c r="J345" s="25">
        <v>42643</v>
      </c>
      <c r="K345" s="52" t="s">
        <v>1299</v>
      </c>
      <c r="L345" s="22"/>
      <c r="M345" s="25"/>
      <c r="N345" s="28" t="s">
        <v>71</v>
      </c>
      <c r="O345" s="29" t="s">
        <v>1300</v>
      </c>
      <c r="P345" s="30" t="s">
        <v>1300</v>
      </c>
      <c r="Q345" s="25"/>
      <c r="R345" s="31" t="s">
        <v>73</v>
      </c>
      <c r="S345" s="25">
        <v>42855</v>
      </c>
      <c r="T345" s="31" t="s">
        <v>73</v>
      </c>
      <c r="U345" s="22">
        <v>2016</v>
      </c>
      <c r="V345" s="25">
        <v>42855</v>
      </c>
      <c r="W345" s="32" t="s">
        <v>74</v>
      </c>
    </row>
    <row r="346" spans="1:23" ht="60" customHeight="1" x14ac:dyDescent="0.25">
      <c r="A346" s="22">
        <v>2016</v>
      </c>
      <c r="B346" s="23" t="s">
        <v>907</v>
      </c>
      <c r="C346" s="2" t="s">
        <v>63</v>
      </c>
      <c r="D346" s="24" t="s">
        <v>1301</v>
      </c>
      <c r="E346" s="25">
        <v>42641</v>
      </c>
      <c r="F346" s="24" t="s">
        <v>106</v>
      </c>
      <c r="G346" s="24" t="s">
        <v>77</v>
      </c>
      <c r="H346" s="24" t="s">
        <v>983</v>
      </c>
      <c r="I346" s="24" t="s">
        <v>86</v>
      </c>
      <c r="J346" s="25">
        <v>42643</v>
      </c>
      <c r="K346" s="61" t="s">
        <v>1302</v>
      </c>
      <c r="L346" s="30" t="s">
        <v>1303</v>
      </c>
      <c r="M346" s="25">
        <v>42802</v>
      </c>
      <c r="N346" s="35" t="s">
        <v>82</v>
      </c>
      <c r="O346" s="36" t="s">
        <v>1304</v>
      </c>
      <c r="P346" s="36" t="s">
        <v>1304</v>
      </c>
      <c r="Q346" s="25">
        <v>42802</v>
      </c>
      <c r="R346" s="31" t="s">
        <v>73</v>
      </c>
      <c r="S346" s="25">
        <v>42855</v>
      </c>
      <c r="T346" s="31" t="s">
        <v>73</v>
      </c>
      <c r="U346" s="22">
        <v>2016</v>
      </c>
      <c r="V346" s="25">
        <v>42855</v>
      </c>
      <c r="W346" s="27"/>
    </row>
    <row r="347" spans="1:23" ht="60" customHeight="1" x14ac:dyDescent="0.25">
      <c r="A347" s="22">
        <v>2016</v>
      </c>
      <c r="B347" s="23" t="s">
        <v>907</v>
      </c>
      <c r="C347" s="2" t="s">
        <v>63</v>
      </c>
      <c r="D347" s="24" t="s">
        <v>1305</v>
      </c>
      <c r="E347" s="25">
        <v>42641</v>
      </c>
      <c r="F347" s="24" t="s">
        <v>954</v>
      </c>
      <c r="G347" s="24" t="s">
        <v>77</v>
      </c>
      <c r="H347" s="24" t="s">
        <v>983</v>
      </c>
      <c r="I347" s="24" t="s">
        <v>79</v>
      </c>
      <c r="J347" s="25">
        <v>42643</v>
      </c>
      <c r="K347" s="52" t="s">
        <v>1306</v>
      </c>
      <c r="L347" s="22"/>
      <c r="M347" s="25"/>
      <c r="N347" s="28" t="s">
        <v>71</v>
      </c>
      <c r="O347" s="29" t="s">
        <v>1307</v>
      </c>
      <c r="P347" s="30" t="s">
        <v>1307</v>
      </c>
      <c r="Q347" s="25"/>
      <c r="R347" s="31" t="s">
        <v>73</v>
      </c>
      <c r="S347" s="25">
        <v>42855</v>
      </c>
      <c r="T347" s="31" t="s">
        <v>73</v>
      </c>
      <c r="U347" s="22">
        <v>2016</v>
      </c>
      <c r="V347" s="25">
        <v>42855</v>
      </c>
      <c r="W347" s="32" t="s">
        <v>74</v>
      </c>
    </row>
    <row r="348" spans="1:23" ht="60" customHeight="1" x14ac:dyDescent="0.25">
      <c r="A348" s="22">
        <v>2016</v>
      </c>
      <c r="B348" s="23" t="s">
        <v>907</v>
      </c>
      <c r="C348" s="2" t="s">
        <v>63</v>
      </c>
      <c r="D348" s="24" t="s">
        <v>1308</v>
      </c>
      <c r="E348" s="25">
        <v>42641</v>
      </c>
      <c r="F348" s="24" t="s">
        <v>1309</v>
      </c>
      <c r="G348" s="24" t="s">
        <v>67</v>
      </c>
      <c r="H348" s="26" t="s">
        <v>983</v>
      </c>
      <c r="I348" s="24" t="s">
        <v>86</v>
      </c>
      <c r="J348" s="25">
        <v>42643</v>
      </c>
      <c r="K348" s="52" t="s">
        <v>1310</v>
      </c>
      <c r="L348" s="22"/>
      <c r="M348" s="25"/>
      <c r="N348" s="28" t="s">
        <v>71</v>
      </c>
      <c r="O348" s="29" t="s">
        <v>1311</v>
      </c>
      <c r="P348" s="30" t="s">
        <v>1311</v>
      </c>
      <c r="Q348" s="25"/>
      <c r="R348" s="31" t="s">
        <v>73</v>
      </c>
      <c r="S348" s="25">
        <v>42855</v>
      </c>
      <c r="T348" s="31" t="s">
        <v>73</v>
      </c>
      <c r="U348" s="22">
        <v>2016</v>
      </c>
      <c r="V348" s="25">
        <v>42855</v>
      </c>
      <c r="W348" s="32" t="s">
        <v>74</v>
      </c>
    </row>
    <row r="349" spans="1:23" ht="60" customHeight="1" x14ac:dyDescent="0.25">
      <c r="A349" s="22">
        <v>2016</v>
      </c>
      <c r="B349" s="23" t="s">
        <v>907</v>
      </c>
      <c r="C349" s="2" t="s">
        <v>63</v>
      </c>
      <c r="D349" s="24" t="s">
        <v>1312</v>
      </c>
      <c r="E349" s="25">
        <v>42641</v>
      </c>
      <c r="F349" s="24" t="s">
        <v>218</v>
      </c>
      <c r="G349" s="24" t="s">
        <v>77</v>
      </c>
      <c r="H349" s="26" t="s">
        <v>983</v>
      </c>
      <c r="I349" s="24" t="s">
        <v>86</v>
      </c>
      <c r="J349" s="25">
        <v>42643</v>
      </c>
      <c r="K349" s="57" t="s">
        <v>1313</v>
      </c>
      <c r="L349" s="34" t="s">
        <v>1314</v>
      </c>
      <c r="M349" s="25">
        <v>42698</v>
      </c>
      <c r="N349" s="35" t="s">
        <v>82</v>
      </c>
      <c r="O349" s="36" t="s">
        <v>1315</v>
      </c>
      <c r="P349" s="36" t="s">
        <v>1315</v>
      </c>
      <c r="Q349" s="25">
        <v>42698</v>
      </c>
      <c r="R349" s="31" t="s">
        <v>73</v>
      </c>
      <c r="S349" s="25">
        <v>42855</v>
      </c>
      <c r="T349" s="31" t="s">
        <v>73</v>
      </c>
      <c r="U349" s="22">
        <v>2016</v>
      </c>
      <c r="V349" s="25">
        <v>42855</v>
      </c>
      <c r="W349" s="27"/>
    </row>
    <row r="350" spans="1:23" ht="60" customHeight="1" x14ac:dyDescent="0.25">
      <c r="A350" s="22">
        <v>2016</v>
      </c>
      <c r="B350" s="23" t="s">
        <v>907</v>
      </c>
      <c r="C350" s="2" t="s">
        <v>63</v>
      </c>
      <c r="D350" s="24" t="s">
        <v>1316</v>
      </c>
      <c r="E350" s="25">
        <v>42641</v>
      </c>
      <c r="F350" s="24" t="s">
        <v>1317</v>
      </c>
      <c r="G350" s="24" t="s">
        <v>77</v>
      </c>
      <c r="H350" s="24" t="s">
        <v>983</v>
      </c>
      <c r="I350" s="24" t="s">
        <v>86</v>
      </c>
      <c r="J350" s="25">
        <v>42643</v>
      </c>
      <c r="K350" s="55" t="s">
        <v>1318</v>
      </c>
      <c r="L350" s="42" t="s">
        <v>1319</v>
      </c>
      <c r="M350" s="25">
        <v>42780</v>
      </c>
      <c r="N350" s="35" t="s">
        <v>82</v>
      </c>
      <c r="O350" s="36" t="s">
        <v>1320</v>
      </c>
      <c r="P350" s="36" t="s">
        <v>1320</v>
      </c>
      <c r="Q350" s="25">
        <v>42780</v>
      </c>
      <c r="R350" s="31" t="s">
        <v>73</v>
      </c>
      <c r="S350" s="25">
        <v>42855</v>
      </c>
      <c r="T350" s="31" t="s">
        <v>73</v>
      </c>
      <c r="U350" s="22">
        <v>2016</v>
      </c>
      <c r="V350" s="25">
        <v>42855</v>
      </c>
      <c r="W350" s="27" t="s">
        <v>1321</v>
      </c>
    </row>
    <row r="351" spans="1:23" ht="60" customHeight="1" x14ac:dyDescent="0.25">
      <c r="A351" s="22">
        <v>2016</v>
      </c>
      <c r="B351" s="23" t="s">
        <v>907</v>
      </c>
      <c r="C351" s="2" t="s">
        <v>63</v>
      </c>
      <c r="D351" s="24" t="s">
        <v>1322</v>
      </c>
      <c r="E351" s="25">
        <v>42641</v>
      </c>
      <c r="F351" s="24" t="s">
        <v>1189</v>
      </c>
      <c r="G351" s="24" t="s">
        <v>77</v>
      </c>
      <c r="H351" s="24" t="s">
        <v>1155</v>
      </c>
      <c r="I351" s="24" t="s">
        <v>86</v>
      </c>
      <c r="J351" s="25">
        <v>42643</v>
      </c>
      <c r="K351" s="57" t="s">
        <v>1323</v>
      </c>
      <c r="L351" s="34" t="s">
        <v>1324</v>
      </c>
      <c r="M351" s="25">
        <v>42765</v>
      </c>
      <c r="N351" s="35" t="s">
        <v>82</v>
      </c>
      <c r="O351" s="36" t="s">
        <v>1325</v>
      </c>
      <c r="P351" s="36" t="s">
        <v>1325</v>
      </c>
      <c r="Q351" s="25">
        <v>42765</v>
      </c>
      <c r="R351" s="31" t="s">
        <v>73</v>
      </c>
      <c r="S351" s="25">
        <v>42855</v>
      </c>
      <c r="T351" s="31" t="s">
        <v>73</v>
      </c>
      <c r="U351" s="22">
        <v>2016</v>
      </c>
      <c r="V351" s="25">
        <v>42855</v>
      </c>
      <c r="W351" s="27"/>
    </row>
    <row r="352" spans="1:23" ht="60" customHeight="1" x14ac:dyDescent="0.25">
      <c r="A352" s="22">
        <v>2016</v>
      </c>
      <c r="B352" s="23" t="s">
        <v>907</v>
      </c>
      <c r="C352" s="2" t="s">
        <v>63</v>
      </c>
      <c r="D352" s="62" t="s">
        <v>1326</v>
      </c>
      <c r="E352" s="25">
        <v>42641</v>
      </c>
      <c r="F352" s="24" t="s">
        <v>106</v>
      </c>
      <c r="G352" s="24" t="s">
        <v>77</v>
      </c>
      <c r="H352" s="24" t="s">
        <v>983</v>
      </c>
      <c r="I352" s="24" t="s">
        <v>86</v>
      </c>
      <c r="J352" s="25">
        <v>42643</v>
      </c>
      <c r="K352" s="61" t="s">
        <v>1302</v>
      </c>
      <c r="L352" s="30" t="s">
        <v>1327</v>
      </c>
      <c r="M352" s="25">
        <v>42802</v>
      </c>
      <c r="N352" s="35" t="s">
        <v>82</v>
      </c>
      <c r="O352" s="36" t="s">
        <v>1304</v>
      </c>
      <c r="P352" s="36" t="s">
        <v>1304</v>
      </c>
      <c r="Q352" s="25">
        <v>42802</v>
      </c>
      <c r="R352" s="31" t="s">
        <v>73</v>
      </c>
      <c r="S352" s="25">
        <v>42855</v>
      </c>
      <c r="T352" s="31" t="s">
        <v>73</v>
      </c>
      <c r="U352" s="22">
        <v>2016</v>
      </c>
      <c r="V352" s="25">
        <v>42855</v>
      </c>
      <c r="W352" s="27"/>
    </row>
    <row r="353" spans="1:23" ht="60" customHeight="1" x14ac:dyDescent="0.25">
      <c r="A353" s="22">
        <v>2016</v>
      </c>
      <c r="B353" s="23" t="s">
        <v>907</v>
      </c>
      <c r="C353" s="2" t="s">
        <v>63</v>
      </c>
      <c r="D353" s="24" t="s">
        <v>1328</v>
      </c>
      <c r="E353" s="25">
        <v>42641</v>
      </c>
      <c r="F353" s="24" t="s">
        <v>1295</v>
      </c>
      <c r="G353" s="24" t="s">
        <v>77</v>
      </c>
      <c r="H353" s="24" t="s">
        <v>983</v>
      </c>
      <c r="I353" s="24" t="s">
        <v>86</v>
      </c>
      <c r="J353" s="25">
        <v>42643</v>
      </c>
      <c r="K353" s="52" t="s">
        <v>1329</v>
      </c>
      <c r="L353" s="22"/>
      <c r="M353" s="25"/>
      <c r="N353" s="28" t="s">
        <v>71</v>
      </c>
      <c r="O353" s="29" t="s">
        <v>1330</v>
      </c>
      <c r="P353" s="30" t="s">
        <v>1330</v>
      </c>
      <c r="Q353" s="25"/>
      <c r="R353" s="31" t="s">
        <v>73</v>
      </c>
      <c r="S353" s="25">
        <v>42855</v>
      </c>
      <c r="T353" s="31" t="s">
        <v>73</v>
      </c>
      <c r="U353" s="22">
        <v>2016</v>
      </c>
      <c r="V353" s="25">
        <v>42855</v>
      </c>
      <c r="W353" s="32" t="s">
        <v>74</v>
      </c>
    </row>
    <row r="354" spans="1:23" ht="60" customHeight="1" x14ac:dyDescent="0.25">
      <c r="A354" s="22">
        <v>2016</v>
      </c>
      <c r="B354" s="23" t="s">
        <v>907</v>
      </c>
      <c r="C354" s="2" t="s">
        <v>63</v>
      </c>
      <c r="D354" s="24" t="s">
        <v>1331</v>
      </c>
      <c r="E354" s="25">
        <v>42641</v>
      </c>
      <c r="F354" s="24" t="s">
        <v>398</v>
      </c>
      <c r="G354" s="24" t="s">
        <v>77</v>
      </c>
      <c r="H354" s="24" t="s">
        <v>983</v>
      </c>
      <c r="I354" s="24" t="s">
        <v>86</v>
      </c>
      <c r="J354" s="25">
        <v>42642</v>
      </c>
      <c r="K354" s="52" t="s">
        <v>1332</v>
      </c>
      <c r="L354" s="22"/>
      <c r="M354" s="25"/>
      <c r="N354" s="28" t="s">
        <v>71</v>
      </c>
      <c r="O354" s="29" t="s">
        <v>1333</v>
      </c>
      <c r="P354" s="30" t="s">
        <v>1333</v>
      </c>
      <c r="Q354" s="25"/>
      <c r="R354" s="31" t="s">
        <v>73</v>
      </c>
      <c r="S354" s="25">
        <v>42855</v>
      </c>
      <c r="T354" s="31" t="s">
        <v>73</v>
      </c>
      <c r="U354" s="22">
        <v>2016</v>
      </c>
      <c r="V354" s="25">
        <v>42855</v>
      </c>
      <c r="W354" s="32" t="s">
        <v>74</v>
      </c>
    </row>
    <row r="355" spans="1:23" ht="60" customHeight="1" x14ac:dyDescent="0.25">
      <c r="A355" s="22">
        <v>2016</v>
      </c>
      <c r="B355" s="23" t="s">
        <v>907</v>
      </c>
      <c r="C355" s="2" t="s">
        <v>63</v>
      </c>
      <c r="D355" s="24" t="s">
        <v>1334</v>
      </c>
      <c r="E355" s="25">
        <v>42641</v>
      </c>
      <c r="F355" s="24" t="s">
        <v>1189</v>
      </c>
      <c r="G355" s="24" t="s">
        <v>77</v>
      </c>
      <c r="H355" s="23" t="s">
        <v>1155</v>
      </c>
      <c r="I355" s="24" t="s">
        <v>86</v>
      </c>
      <c r="J355" s="25">
        <v>42643</v>
      </c>
      <c r="K355" s="57" t="s">
        <v>1335</v>
      </c>
      <c r="L355" s="34" t="s">
        <v>1336</v>
      </c>
      <c r="M355" s="25">
        <v>42815</v>
      </c>
      <c r="N355" s="35" t="s">
        <v>82</v>
      </c>
      <c r="O355" s="36" t="s">
        <v>1337</v>
      </c>
      <c r="P355" s="36" t="s">
        <v>1337</v>
      </c>
      <c r="Q355" s="25">
        <v>42815</v>
      </c>
      <c r="R355" s="31" t="s">
        <v>73</v>
      </c>
      <c r="S355" s="25">
        <v>42855</v>
      </c>
      <c r="T355" s="31" t="s">
        <v>73</v>
      </c>
      <c r="U355" s="22">
        <v>2016</v>
      </c>
      <c r="V355" s="25">
        <v>42855</v>
      </c>
      <c r="W355" s="27"/>
    </row>
    <row r="356" spans="1:23" ht="60" customHeight="1" x14ac:dyDescent="0.25">
      <c r="A356" s="22">
        <v>2016</v>
      </c>
      <c r="B356" s="23" t="s">
        <v>907</v>
      </c>
      <c r="C356" s="2" t="s">
        <v>63</v>
      </c>
      <c r="D356" s="24" t="s">
        <v>1338</v>
      </c>
      <c r="E356" s="25">
        <v>42641</v>
      </c>
      <c r="F356" s="24" t="s">
        <v>1339</v>
      </c>
      <c r="G356" s="24" t="s">
        <v>77</v>
      </c>
      <c r="H356" s="24" t="s">
        <v>983</v>
      </c>
      <c r="I356" s="24" t="s">
        <v>79</v>
      </c>
      <c r="J356" s="25">
        <v>42643</v>
      </c>
      <c r="K356" s="57" t="s">
        <v>1340</v>
      </c>
      <c r="L356" s="58" t="s">
        <v>1341</v>
      </c>
      <c r="M356" s="25">
        <v>42684</v>
      </c>
      <c r="N356" s="37" t="s">
        <v>82</v>
      </c>
      <c r="O356" s="59" t="s">
        <v>1342</v>
      </c>
      <c r="P356" s="59" t="s">
        <v>1342</v>
      </c>
      <c r="Q356" s="25">
        <v>42684</v>
      </c>
      <c r="R356" s="31" t="s">
        <v>73</v>
      </c>
      <c r="S356" s="25">
        <v>42855</v>
      </c>
      <c r="T356" s="31" t="s">
        <v>73</v>
      </c>
      <c r="U356" s="22">
        <v>2016</v>
      </c>
      <c r="V356" s="25">
        <v>42855</v>
      </c>
      <c r="W356" s="27"/>
    </row>
    <row r="357" spans="1:23" ht="60" customHeight="1" x14ac:dyDescent="0.25">
      <c r="A357" s="22">
        <v>2016</v>
      </c>
      <c r="B357" s="23" t="s">
        <v>907</v>
      </c>
      <c r="C357" s="2" t="s">
        <v>63</v>
      </c>
      <c r="D357" s="24" t="s">
        <v>1343</v>
      </c>
      <c r="E357" s="25">
        <v>42641</v>
      </c>
      <c r="F357" s="24" t="s">
        <v>205</v>
      </c>
      <c r="G357" s="24" t="s">
        <v>77</v>
      </c>
      <c r="H357" s="24" t="s">
        <v>983</v>
      </c>
      <c r="I357" s="24" t="s">
        <v>86</v>
      </c>
      <c r="J357" s="25">
        <v>42643</v>
      </c>
      <c r="K357" s="57" t="s">
        <v>1344</v>
      </c>
      <c r="L357" s="34" t="s">
        <v>1345</v>
      </c>
      <c r="M357" s="25">
        <v>42739</v>
      </c>
      <c r="N357" s="35" t="s">
        <v>82</v>
      </c>
      <c r="O357" s="36" t="s">
        <v>1346</v>
      </c>
      <c r="P357" s="36" t="s">
        <v>1346</v>
      </c>
      <c r="Q357" s="25">
        <v>42739</v>
      </c>
      <c r="R357" s="31" t="s">
        <v>73</v>
      </c>
      <c r="S357" s="25">
        <v>42855</v>
      </c>
      <c r="T357" s="31" t="s">
        <v>73</v>
      </c>
      <c r="U357" s="22">
        <v>2016</v>
      </c>
      <c r="V357" s="25">
        <v>42855</v>
      </c>
      <c r="W357" s="32" t="s">
        <v>1347</v>
      </c>
    </row>
    <row r="358" spans="1:23" ht="60" customHeight="1" x14ac:dyDescent="0.25">
      <c r="A358" s="22">
        <v>2016</v>
      </c>
      <c r="B358" s="23" t="s">
        <v>907</v>
      </c>
      <c r="C358" s="2" t="s">
        <v>63</v>
      </c>
      <c r="D358" s="24" t="s">
        <v>1348</v>
      </c>
      <c r="E358" s="25">
        <v>42641</v>
      </c>
      <c r="F358" s="24" t="s">
        <v>1349</v>
      </c>
      <c r="G358" s="24" t="s">
        <v>77</v>
      </c>
      <c r="H358" s="24" t="s">
        <v>983</v>
      </c>
      <c r="I358" s="24" t="s">
        <v>1350</v>
      </c>
      <c r="J358" s="25">
        <v>42642</v>
      </c>
      <c r="K358" s="52" t="s">
        <v>1351</v>
      </c>
      <c r="L358" s="22"/>
      <c r="M358" s="25"/>
      <c r="N358" s="28" t="s">
        <v>71</v>
      </c>
      <c r="O358" s="29" t="s">
        <v>1352</v>
      </c>
      <c r="P358" s="30" t="s">
        <v>1352</v>
      </c>
      <c r="Q358" s="25"/>
      <c r="R358" s="31" t="s">
        <v>73</v>
      </c>
      <c r="S358" s="25">
        <v>42855</v>
      </c>
      <c r="T358" s="31" t="s">
        <v>73</v>
      </c>
      <c r="U358" s="22">
        <v>2016</v>
      </c>
      <c r="V358" s="25">
        <v>42855</v>
      </c>
      <c r="W358" s="32" t="s">
        <v>74</v>
      </c>
    </row>
    <row r="359" spans="1:23" ht="60" customHeight="1" x14ac:dyDescent="0.25">
      <c r="A359" s="22">
        <v>2016</v>
      </c>
      <c r="B359" s="23" t="s">
        <v>907</v>
      </c>
      <c r="C359" s="2" t="s">
        <v>63</v>
      </c>
      <c r="D359" s="24" t="s">
        <v>1353</v>
      </c>
      <c r="E359" s="25">
        <v>42641</v>
      </c>
      <c r="F359" s="24" t="s">
        <v>334</v>
      </c>
      <c r="G359" s="24" t="s">
        <v>77</v>
      </c>
      <c r="H359" s="24" t="s">
        <v>983</v>
      </c>
      <c r="I359" s="24" t="s">
        <v>1354</v>
      </c>
      <c r="J359" s="25">
        <v>42642</v>
      </c>
      <c r="K359" s="57" t="s">
        <v>1355</v>
      </c>
      <c r="L359" s="42" t="s">
        <v>1356</v>
      </c>
      <c r="M359" s="25">
        <v>42745</v>
      </c>
      <c r="N359" s="35" t="s">
        <v>82</v>
      </c>
      <c r="O359" s="36" t="s">
        <v>1357</v>
      </c>
      <c r="P359" s="36" t="s">
        <v>1357</v>
      </c>
      <c r="Q359" s="25">
        <v>42745</v>
      </c>
      <c r="R359" s="31" t="s">
        <v>73</v>
      </c>
      <c r="S359" s="25">
        <v>42855</v>
      </c>
      <c r="T359" s="31" t="s">
        <v>73</v>
      </c>
      <c r="U359" s="22">
        <v>2016</v>
      </c>
      <c r="V359" s="25">
        <v>42855</v>
      </c>
      <c r="W359" s="27"/>
    </row>
    <row r="360" spans="1:23" ht="60" customHeight="1" x14ac:dyDescent="0.25">
      <c r="A360" s="22">
        <v>2016</v>
      </c>
      <c r="B360" s="23" t="s">
        <v>907</v>
      </c>
      <c r="C360" s="2" t="s">
        <v>63</v>
      </c>
      <c r="D360" s="24" t="s">
        <v>1358</v>
      </c>
      <c r="E360" s="25">
        <v>42641</v>
      </c>
      <c r="F360" s="24" t="s">
        <v>386</v>
      </c>
      <c r="G360" s="24" t="s">
        <v>77</v>
      </c>
      <c r="H360" s="24" t="s">
        <v>1155</v>
      </c>
      <c r="I360" s="24" t="s">
        <v>86</v>
      </c>
      <c r="J360" s="25">
        <v>42643</v>
      </c>
      <c r="K360" s="57" t="s">
        <v>1359</v>
      </c>
      <c r="L360" s="34" t="s">
        <v>1360</v>
      </c>
      <c r="M360" s="25">
        <v>42842</v>
      </c>
      <c r="N360" s="40" t="s">
        <v>82</v>
      </c>
      <c r="O360" s="36" t="s">
        <v>1361</v>
      </c>
      <c r="P360" s="36" t="s">
        <v>1361</v>
      </c>
      <c r="Q360" s="25">
        <v>42832</v>
      </c>
      <c r="R360" s="31" t="s">
        <v>73</v>
      </c>
      <c r="S360" s="25">
        <v>42855</v>
      </c>
      <c r="T360" s="31" t="s">
        <v>73</v>
      </c>
      <c r="U360" s="22">
        <v>2016</v>
      </c>
      <c r="V360" s="25">
        <v>42855</v>
      </c>
      <c r="W360" s="27"/>
    </row>
    <row r="361" spans="1:23" ht="60" customHeight="1" x14ac:dyDescent="0.25">
      <c r="A361" s="22">
        <v>2016</v>
      </c>
      <c r="B361" s="23" t="s">
        <v>907</v>
      </c>
      <c r="C361" s="2" t="s">
        <v>63</v>
      </c>
      <c r="D361" s="24" t="s">
        <v>1362</v>
      </c>
      <c r="E361" s="25">
        <v>42641</v>
      </c>
      <c r="F361" s="24" t="s">
        <v>334</v>
      </c>
      <c r="G361" s="24" t="s">
        <v>77</v>
      </c>
      <c r="H361" s="24" t="s">
        <v>1155</v>
      </c>
      <c r="I361" s="24" t="s">
        <v>86</v>
      </c>
      <c r="J361" s="25">
        <v>42642</v>
      </c>
      <c r="K361" s="63" t="s">
        <v>1363</v>
      </c>
      <c r="L361" s="34" t="s">
        <v>1364</v>
      </c>
      <c r="M361" s="25">
        <v>42739</v>
      </c>
      <c r="N361" s="37" t="s">
        <v>82</v>
      </c>
      <c r="O361" s="34" t="s">
        <v>1365</v>
      </c>
      <c r="P361" s="34" t="s">
        <v>1365</v>
      </c>
      <c r="Q361" s="25">
        <v>42739</v>
      </c>
      <c r="R361" s="31" t="s">
        <v>73</v>
      </c>
      <c r="S361" s="25">
        <v>42855</v>
      </c>
      <c r="T361" s="31" t="s">
        <v>73</v>
      </c>
      <c r="U361" s="22">
        <v>2016</v>
      </c>
      <c r="V361" s="25">
        <v>42855</v>
      </c>
      <c r="W361" s="27"/>
    </row>
    <row r="362" spans="1:23" ht="60" customHeight="1" x14ac:dyDescent="0.25">
      <c r="A362" s="22">
        <v>2016</v>
      </c>
      <c r="B362" s="23" t="s">
        <v>907</v>
      </c>
      <c r="C362" s="2" t="s">
        <v>63</v>
      </c>
      <c r="D362" s="24" t="s">
        <v>1366</v>
      </c>
      <c r="E362" s="25">
        <v>42641</v>
      </c>
      <c r="F362" s="24" t="s">
        <v>334</v>
      </c>
      <c r="G362" s="24" t="s">
        <v>77</v>
      </c>
      <c r="H362" s="24" t="s">
        <v>1155</v>
      </c>
      <c r="I362" s="24" t="s">
        <v>86</v>
      </c>
      <c r="J362" s="25">
        <v>42642</v>
      </c>
      <c r="K362" s="57" t="s">
        <v>1367</v>
      </c>
      <c r="L362" s="34" t="s">
        <v>1368</v>
      </c>
      <c r="M362" s="25">
        <v>42754</v>
      </c>
      <c r="N362" s="37" t="s">
        <v>82</v>
      </c>
      <c r="O362" s="36" t="s">
        <v>1369</v>
      </c>
      <c r="P362" s="36" t="s">
        <v>1369</v>
      </c>
      <c r="Q362" s="25">
        <v>42754</v>
      </c>
      <c r="R362" s="31" t="s">
        <v>73</v>
      </c>
      <c r="S362" s="25">
        <v>42855</v>
      </c>
      <c r="T362" s="31" t="s">
        <v>73</v>
      </c>
      <c r="U362" s="22">
        <v>2016</v>
      </c>
      <c r="V362" s="25">
        <v>42855</v>
      </c>
      <c r="W362" s="27"/>
    </row>
    <row r="363" spans="1:23" ht="60" customHeight="1" x14ac:dyDescent="0.25">
      <c r="A363" s="22">
        <v>2016</v>
      </c>
      <c r="B363" s="23" t="s">
        <v>907</v>
      </c>
      <c r="C363" s="2" t="s">
        <v>63</v>
      </c>
      <c r="D363" s="24" t="s">
        <v>1370</v>
      </c>
      <c r="E363" s="25">
        <v>42641</v>
      </c>
      <c r="F363" s="24" t="s">
        <v>334</v>
      </c>
      <c r="G363" s="24" t="s">
        <v>77</v>
      </c>
      <c r="H363" s="24" t="s">
        <v>1155</v>
      </c>
      <c r="I363" s="24" t="s">
        <v>86</v>
      </c>
      <c r="J363" s="25">
        <v>42642</v>
      </c>
      <c r="K363" s="63" t="s">
        <v>1363</v>
      </c>
      <c r="L363" s="34" t="s">
        <v>1364</v>
      </c>
      <c r="M363" s="25">
        <v>42739</v>
      </c>
      <c r="N363" s="37" t="s">
        <v>82</v>
      </c>
      <c r="O363" s="34" t="s">
        <v>1365</v>
      </c>
      <c r="P363" s="34" t="s">
        <v>1365</v>
      </c>
      <c r="Q363" s="25">
        <v>42739</v>
      </c>
      <c r="R363" s="31" t="s">
        <v>73</v>
      </c>
      <c r="S363" s="25">
        <v>42855</v>
      </c>
      <c r="T363" s="31" t="s">
        <v>73</v>
      </c>
      <c r="U363" s="22">
        <v>2016</v>
      </c>
      <c r="V363" s="25">
        <v>42855</v>
      </c>
      <c r="W363" s="27"/>
    </row>
    <row r="364" spans="1:23" ht="60" customHeight="1" x14ac:dyDescent="0.25">
      <c r="A364" s="22">
        <v>2016</v>
      </c>
      <c r="B364" s="23" t="s">
        <v>907</v>
      </c>
      <c r="C364" s="2" t="s">
        <v>63</v>
      </c>
      <c r="D364" s="24" t="s">
        <v>1371</v>
      </c>
      <c r="E364" s="25">
        <v>42641</v>
      </c>
      <c r="F364" s="24" t="s">
        <v>334</v>
      </c>
      <c r="G364" s="24" t="s">
        <v>77</v>
      </c>
      <c r="H364" s="24" t="s">
        <v>1155</v>
      </c>
      <c r="I364" s="24" t="s">
        <v>86</v>
      </c>
      <c r="J364" s="25">
        <v>42642</v>
      </c>
      <c r="K364" s="57" t="s">
        <v>1367</v>
      </c>
      <c r="L364" s="34" t="s">
        <v>1368</v>
      </c>
      <c r="M364" s="25">
        <v>42754</v>
      </c>
      <c r="N364" s="37" t="s">
        <v>82</v>
      </c>
      <c r="O364" s="36" t="s">
        <v>1369</v>
      </c>
      <c r="P364" s="36" t="s">
        <v>1369</v>
      </c>
      <c r="Q364" s="25">
        <v>42754</v>
      </c>
      <c r="R364" s="31" t="s">
        <v>73</v>
      </c>
      <c r="S364" s="25">
        <v>42855</v>
      </c>
      <c r="T364" s="31" t="s">
        <v>73</v>
      </c>
      <c r="U364" s="22">
        <v>2016</v>
      </c>
      <c r="V364" s="25">
        <v>42855</v>
      </c>
      <c r="W364" s="27"/>
    </row>
    <row r="365" spans="1:23" ht="60" customHeight="1" x14ac:dyDescent="0.25">
      <c r="A365" s="22">
        <v>2016</v>
      </c>
      <c r="B365" s="23" t="s">
        <v>907</v>
      </c>
      <c r="C365" s="2" t="s">
        <v>63</v>
      </c>
      <c r="D365" s="24" t="s">
        <v>1372</v>
      </c>
      <c r="E365" s="25">
        <v>42641</v>
      </c>
      <c r="F365" s="24" t="s">
        <v>334</v>
      </c>
      <c r="G365" s="24" t="s">
        <v>77</v>
      </c>
      <c r="H365" s="24" t="s">
        <v>1155</v>
      </c>
      <c r="I365" s="24" t="s">
        <v>86</v>
      </c>
      <c r="J365" s="25">
        <v>42642</v>
      </c>
      <c r="K365" s="63" t="s">
        <v>1363</v>
      </c>
      <c r="L365" s="34" t="s">
        <v>1364</v>
      </c>
      <c r="M365" s="25">
        <v>42739</v>
      </c>
      <c r="N365" s="37" t="s">
        <v>82</v>
      </c>
      <c r="O365" s="34" t="s">
        <v>1365</v>
      </c>
      <c r="P365" s="34" t="s">
        <v>1365</v>
      </c>
      <c r="Q365" s="25">
        <v>42739</v>
      </c>
      <c r="R365" s="31" t="s">
        <v>73</v>
      </c>
      <c r="S365" s="25">
        <v>42855</v>
      </c>
      <c r="T365" s="31" t="s">
        <v>73</v>
      </c>
      <c r="U365" s="22">
        <v>2016</v>
      </c>
      <c r="V365" s="25">
        <v>42855</v>
      </c>
      <c r="W365" s="27"/>
    </row>
    <row r="366" spans="1:23" ht="60" customHeight="1" x14ac:dyDescent="0.25">
      <c r="A366" s="22">
        <v>2016</v>
      </c>
      <c r="B366" s="23" t="s">
        <v>907</v>
      </c>
      <c r="C366" s="2" t="s">
        <v>63</v>
      </c>
      <c r="D366" s="24" t="s">
        <v>1373</v>
      </c>
      <c r="E366" s="25">
        <v>42641</v>
      </c>
      <c r="F366" s="24" t="s">
        <v>334</v>
      </c>
      <c r="G366" s="24" t="s">
        <v>77</v>
      </c>
      <c r="H366" s="24" t="s">
        <v>1155</v>
      </c>
      <c r="I366" s="24" t="s">
        <v>86</v>
      </c>
      <c r="J366" s="25">
        <v>42642</v>
      </c>
      <c r="K366" s="57" t="s">
        <v>1367</v>
      </c>
      <c r="L366" s="34" t="s">
        <v>1368</v>
      </c>
      <c r="M366" s="25">
        <v>42754</v>
      </c>
      <c r="N366" s="37" t="s">
        <v>82</v>
      </c>
      <c r="O366" s="36" t="s">
        <v>1369</v>
      </c>
      <c r="P366" s="36" t="s">
        <v>1369</v>
      </c>
      <c r="Q366" s="25">
        <v>42754</v>
      </c>
      <c r="R366" s="31" t="s">
        <v>73</v>
      </c>
      <c r="S366" s="25">
        <v>42855</v>
      </c>
      <c r="T366" s="31" t="s">
        <v>73</v>
      </c>
      <c r="U366" s="22">
        <v>2016</v>
      </c>
      <c r="V366" s="25">
        <v>42855</v>
      </c>
      <c r="W366" s="27"/>
    </row>
    <row r="367" spans="1:23" ht="60" customHeight="1" x14ac:dyDescent="0.25">
      <c r="A367" s="22">
        <v>2016</v>
      </c>
      <c r="B367" s="23" t="s">
        <v>907</v>
      </c>
      <c r="C367" s="2" t="s">
        <v>63</v>
      </c>
      <c r="D367" s="24" t="s">
        <v>1374</v>
      </c>
      <c r="E367" s="25">
        <v>42641</v>
      </c>
      <c r="F367" s="24" t="s">
        <v>334</v>
      </c>
      <c r="G367" s="24" t="s">
        <v>77</v>
      </c>
      <c r="H367" s="24" t="s">
        <v>1155</v>
      </c>
      <c r="I367" s="24" t="s">
        <v>86</v>
      </c>
      <c r="J367" s="25">
        <v>42642</v>
      </c>
      <c r="K367" s="57" t="s">
        <v>1367</v>
      </c>
      <c r="L367" s="34" t="s">
        <v>1368</v>
      </c>
      <c r="M367" s="25">
        <v>42754</v>
      </c>
      <c r="N367" s="37" t="s">
        <v>82</v>
      </c>
      <c r="O367" s="36" t="s">
        <v>1369</v>
      </c>
      <c r="P367" s="36" t="s">
        <v>1369</v>
      </c>
      <c r="Q367" s="25">
        <v>42754</v>
      </c>
      <c r="R367" s="31" t="s">
        <v>73</v>
      </c>
      <c r="S367" s="25">
        <v>42855</v>
      </c>
      <c r="T367" s="31" t="s">
        <v>73</v>
      </c>
      <c r="U367" s="22">
        <v>2016</v>
      </c>
      <c r="V367" s="25">
        <v>42855</v>
      </c>
      <c r="W367" s="27"/>
    </row>
    <row r="368" spans="1:23" ht="60" customHeight="1" thickBot="1" x14ac:dyDescent="0.3">
      <c r="A368" s="22">
        <v>2016</v>
      </c>
      <c r="B368" s="23" t="s">
        <v>907</v>
      </c>
      <c r="C368" s="2" t="s">
        <v>63</v>
      </c>
      <c r="D368" s="24" t="s">
        <v>1375</v>
      </c>
      <c r="E368" s="25">
        <v>42641</v>
      </c>
      <c r="F368" s="24" t="s">
        <v>1376</v>
      </c>
      <c r="G368" s="24" t="s">
        <v>67</v>
      </c>
      <c r="H368" s="24" t="s">
        <v>983</v>
      </c>
      <c r="I368" s="24" t="s">
        <v>69</v>
      </c>
      <c r="J368" s="25">
        <v>42642</v>
      </c>
      <c r="K368" s="52" t="s">
        <v>1377</v>
      </c>
      <c r="L368" s="22"/>
      <c r="M368" s="25"/>
      <c r="N368" s="28" t="s">
        <v>71</v>
      </c>
      <c r="O368" s="29" t="s">
        <v>1378</v>
      </c>
      <c r="P368" s="30" t="s">
        <v>1378</v>
      </c>
      <c r="Q368" s="25"/>
      <c r="R368" s="31" t="s">
        <v>73</v>
      </c>
      <c r="S368" s="25">
        <v>42855</v>
      </c>
      <c r="T368" s="31" t="s">
        <v>73</v>
      </c>
      <c r="U368" s="22">
        <v>2016</v>
      </c>
      <c r="V368" s="25">
        <v>42855</v>
      </c>
      <c r="W368" s="32" t="s">
        <v>74</v>
      </c>
    </row>
    <row r="369" spans="1:23" ht="60" customHeight="1" x14ac:dyDescent="0.25">
      <c r="A369" s="22">
        <v>2016</v>
      </c>
      <c r="B369" s="23" t="s">
        <v>907</v>
      </c>
      <c r="C369" s="2" t="s">
        <v>63</v>
      </c>
      <c r="D369" s="24" t="s">
        <v>1379</v>
      </c>
      <c r="E369" s="25">
        <v>42641</v>
      </c>
      <c r="F369" s="24" t="s">
        <v>1380</v>
      </c>
      <c r="G369" s="24" t="s">
        <v>77</v>
      </c>
      <c r="H369" s="24" t="s">
        <v>983</v>
      </c>
      <c r="I369" s="24" t="s">
        <v>86</v>
      </c>
      <c r="J369" s="25">
        <v>42642</v>
      </c>
      <c r="K369" s="57" t="s">
        <v>1381</v>
      </c>
      <c r="L369" s="144"/>
      <c r="M369" s="25">
        <v>42669</v>
      </c>
      <c r="N369" s="35" t="s">
        <v>82</v>
      </c>
      <c r="O369" s="64" t="s">
        <v>1382</v>
      </c>
      <c r="P369" s="64" t="s">
        <v>1382</v>
      </c>
      <c r="Q369" s="25">
        <v>42669</v>
      </c>
      <c r="R369" s="31" t="s">
        <v>73</v>
      </c>
      <c r="S369" s="25">
        <v>42855</v>
      </c>
      <c r="T369" s="31" t="s">
        <v>73</v>
      </c>
      <c r="U369" s="22">
        <v>2016</v>
      </c>
      <c r="V369" s="25">
        <v>42855</v>
      </c>
      <c r="W369" s="27"/>
    </row>
    <row r="370" spans="1:23" ht="60" customHeight="1" thickBot="1" x14ac:dyDescent="0.3">
      <c r="A370" s="22">
        <v>2016</v>
      </c>
      <c r="B370" s="23" t="s">
        <v>907</v>
      </c>
      <c r="C370" s="2" t="s">
        <v>63</v>
      </c>
      <c r="D370" s="24" t="s">
        <v>1383</v>
      </c>
      <c r="E370" s="25">
        <v>42641</v>
      </c>
      <c r="F370" s="24" t="s">
        <v>849</v>
      </c>
      <c r="G370" s="24" t="s">
        <v>67</v>
      </c>
      <c r="H370" s="24" t="s">
        <v>983</v>
      </c>
      <c r="I370" s="24" t="s">
        <v>86</v>
      </c>
      <c r="J370" s="25">
        <v>42642</v>
      </c>
      <c r="K370" s="52" t="s">
        <v>1384</v>
      </c>
      <c r="L370" s="145"/>
      <c r="M370" s="25"/>
      <c r="N370" s="28" t="s">
        <v>71</v>
      </c>
      <c r="O370" s="29" t="s">
        <v>1385</v>
      </c>
      <c r="P370" s="30" t="s">
        <v>1385</v>
      </c>
      <c r="Q370" s="25"/>
      <c r="R370" s="31" t="s">
        <v>73</v>
      </c>
      <c r="S370" s="25">
        <v>42855</v>
      </c>
      <c r="T370" s="31" t="s">
        <v>73</v>
      </c>
      <c r="U370" s="22">
        <v>2016</v>
      </c>
      <c r="V370" s="25">
        <v>42855</v>
      </c>
      <c r="W370" s="32" t="s">
        <v>74</v>
      </c>
    </row>
    <row r="371" spans="1:23" ht="60" customHeight="1" x14ac:dyDescent="0.25">
      <c r="A371" s="22">
        <v>2016</v>
      </c>
      <c r="B371" s="23" t="s">
        <v>907</v>
      </c>
      <c r="C371" s="2" t="s">
        <v>63</v>
      </c>
      <c r="D371" s="24" t="s">
        <v>1386</v>
      </c>
      <c r="E371" s="25">
        <v>42641</v>
      </c>
      <c r="F371" s="24" t="s">
        <v>1387</v>
      </c>
      <c r="G371" s="24" t="s">
        <v>67</v>
      </c>
      <c r="H371" s="24" t="s">
        <v>983</v>
      </c>
      <c r="I371" s="24" t="s">
        <v>86</v>
      </c>
      <c r="J371" s="25">
        <v>42642</v>
      </c>
      <c r="K371" s="52" t="s">
        <v>1388</v>
      </c>
      <c r="L371" s="22"/>
      <c r="M371" s="25"/>
      <c r="N371" s="28" t="s">
        <v>71</v>
      </c>
      <c r="O371" s="29" t="s">
        <v>1389</v>
      </c>
      <c r="P371" s="30" t="s">
        <v>1389</v>
      </c>
      <c r="Q371" s="25"/>
      <c r="R371" s="31" t="s">
        <v>73</v>
      </c>
      <c r="S371" s="25">
        <v>42855</v>
      </c>
      <c r="T371" s="31" t="s">
        <v>73</v>
      </c>
      <c r="U371" s="22">
        <v>2016</v>
      </c>
      <c r="V371" s="25">
        <v>42855</v>
      </c>
      <c r="W371" s="32" t="s">
        <v>74</v>
      </c>
    </row>
    <row r="372" spans="1:23" ht="60" customHeight="1" x14ac:dyDescent="0.25">
      <c r="A372" s="22">
        <v>2016</v>
      </c>
      <c r="B372" s="23" t="s">
        <v>907</v>
      </c>
      <c r="C372" s="2" t="s">
        <v>63</v>
      </c>
      <c r="D372" s="24" t="s">
        <v>1390</v>
      </c>
      <c r="E372" s="25">
        <v>42641</v>
      </c>
      <c r="F372" s="24" t="s">
        <v>218</v>
      </c>
      <c r="G372" s="24" t="s">
        <v>77</v>
      </c>
      <c r="H372" s="24" t="s">
        <v>983</v>
      </c>
      <c r="I372" s="24" t="s">
        <v>86</v>
      </c>
      <c r="J372" s="25">
        <v>42642</v>
      </c>
      <c r="K372" s="52" t="s">
        <v>1391</v>
      </c>
      <c r="L372" s="22"/>
      <c r="M372" s="25"/>
      <c r="N372" s="28" t="s">
        <v>82</v>
      </c>
      <c r="O372" s="29" t="s">
        <v>1392</v>
      </c>
      <c r="P372" s="29" t="s">
        <v>1392</v>
      </c>
      <c r="Q372" s="25"/>
      <c r="R372" s="31" t="s">
        <v>73</v>
      </c>
      <c r="S372" s="25">
        <v>42855</v>
      </c>
      <c r="T372" s="31" t="s">
        <v>73</v>
      </c>
      <c r="U372" s="22">
        <v>2016</v>
      </c>
      <c r="V372" s="25">
        <v>42855</v>
      </c>
      <c r="W372" s="32" t="s">
        <v>74</v>
      </c>
    </row>
    <row r="373" spans="1:23" ht="60" customHeight="1" x14ac:dyDescent="0.25">
      <c r="A373" s="22">
        <v>2016</v>
      </c>
      <c r="B373" s="22" t="s">
        <v>1393</v>
      </c>
      <c r="C373" s="2" t="s">
        <v>63</v>
      </c>
      <c r="D373" s="24" t="s">
        <v>1394</v>
      </c>
      <c r="E373" s="25">
        <v>42655</v>
      </c>
      <c r="F373" s="24" t="s">
        <v>524</v>
      </c>
      <c r="G373" s="24" t="s">
        <v>77</v>
      </c>
      <c r="H373" s="24" t="s">
        <v>983</v>
      </c>
      <c r="I373" s="24" t="s">
        <v>79</v>
      </c>
      <c r="J373" s="25">
        <v>42657</v>
      </c>
      <c r="K373" s="52" t="s">
        <v>1085</v>
      </c>
      <c r="L373" s="34" t="s">
        <v>1395</v>
      </c>
      <c r="M373" s="25">
        <v>42849</v>
      </c>
      <c r="N373" s="28" t="s">
        <v>82</v>
      </c>
      <c r="O373" s="34" t="s">
        <v>1396</v>
      </c>
      <c r="P373" s="30" t="s">
        <v>1397</v>
      </c>
      <c r="Q373" s="25">
        <v>42849</v>
      </c>
      <c r="R373" s="31" t="s">
        <v>73</v>
      </c>
      <c r="S373" s="25">
        <v>42930</v>
      </c>
      <c r="T373" s="31" t="s">
        <v>73</v>
      </c>
      <c r="U373" s="22">
        <v>2016</v>
      </c>
      <c r="V373" s="25">
        <v>42930</v>
      </c>
      <c r="W373" s="32"/>
    </row>
    <row r="374" spans="1:23" ht="60" customHeight="1" x14ac:dyDescent="0.25">
      <c r="A374" s="22">
        <v>2016</v>
      </c>
      <c r="B374" s="23" t="s">
        <v>1393</v>
      </c>
      <c r="C374" s="2" t="s">
        <v>63</v>
      </c>
      <c r="D374" s="24" t="s">
        <v>1398</v>
      </c>
      <c r="E374" s="25">
        <v>42655</v>
      </c>
      <c r="F374" s="24" t="s">
        <v>1399</v>
      </c>
      <c r="G374" s="24" t="s">
        <v>77</v>
      </c>
      <c r="H374" s="24" t="s">
        <v>983</v>
      </c>
      <c r="I374" s="24" t="s">
        <v>86</v>
      </c>
      <c r="J374" s="25">
        <v>42657</v>
      </c>
      <c r="K374" s="63" t="s">
        <v>1400</v>
      </c>
      <c r="L374" s="34" t="s">
        <v>1401</v>
      </c>
      <c r="M374" s="25">
        <v>42829</v>
      </c>
      <c r="N374" s="35" t="s">
        <v>82</v>
      </c>
      <c r="O374" s="39" t="s">
        <v>1402</v>
      </c>
      <c r="P374" s="39" t="s">
        <v>1402</v>
      </c>
      <c r="Q374" s="25">
        <v>42829</v>
      </c>
      <c r="R374" s="31" t="s">
        <v>73</v>
      </c>
      <c r="S374" s="25">
        <v>42855</v>
      </c>
      <c r="T374" s="31" t="s">
        <v>73</v>
      </c>
      <c r="U374" s="22">
        <v>2016</v>
      </c>
      <c r="V374" s="25">
        <v>42855</v>
      </c>
      <c r="W374" s="27"/>
    </row>
    <row r="375" spans="1:23" ht="60" customHeight="1" x14ac:dyDescent="0.25">
      <c r="A375" s="22">
        <v>2016</v>
      </c>
      <c r="B375" s="23" t="s">
        <v>1393</v>
      </c>
      <c r="C375" s="2" t="s">
        <v>63</v>
      </c>
      <c r="D375" s="24" t="s">
        <v>1403</v>
      </c>
      <c r="E375" s="25">
        <v>42655</v>
      </c>
      <c r="F375" s="24" t="s">
        <v>784</v>
      </c>
      <c r="G375" s="24" t="s">
        <v>77</v>
      </c>
      <c r="H375" s="24" t="s">
        <v>983</v>
      </c>
      <c r="I375" s="24" t="s">
        <v>86</v>
      </c>
      <c r="J375" s="25">
        <v>42657</v>
      </c>
      <c r="K375" s="63" t="s">
        <v>1404</v>
      </c>
      <c r="L375" s="29" t="s">
        <v>1405</v>
      </c>
      <c r="M375" s="25">
        <v>42710</v>
      </c>
      <c r="N375" s="37" t="s">
        <v>82</v>
      </c>
      <c r="O375" s="29" t="s">
        <v>1406</v>
      </c>
      <c r="P375" s="29" t="s">
        <v>1406</v>
      </c>
      <c r="Q375" s="25">
        <v>42710</v>
      </c>
      <c r="R375" s="31" t="s">
        <v>73</v>
      </c>
      <c r="S375" s="25">
        <v>42855</v>
      </c>
      <c r="T375" s="31" t="s">
        <v>73</v>
      </c>
      <c r="U375" s="22">
        <v>2016</v>
      </c>
      <c r="V375" s="25">
        <v>42855</v>
      </c>
      <c r="W375" s="27"/>
    </row>
    <row r="376" spans="1:23" ht="60" customHeight="1" x14ac:dyDescent="0.25">
      <c r="A376" s="22">
        <v>2016</v>
      </c>
      <c r="B376" s="22" t="s">
        <v>1393</v>
      </c>
      <c r="C376" s="2" t="s">
        <v>63</v>
      </c>
      <c r="D376" s="24" t="s">
        <v>1407</v>
      </c>
      <c r="E376" s="25">
        <v>42655</v>
      </c>
      <c r="F376" s="24" t="s">
        <v>727</v>
      </c>
      <c r="G376" s="24" t="s">
        <v>77</v>
      </c>
      <c r="H376" s="24" t="s">
        <v>983</v>
      </c>
      <c r="I376" s="24" t="s">
        <v>1408</v>
      </c>
      <c r="J376" s="25">
        <v>42657</v>
      </c>
      <c r="K376" s="52" t="s">
        <v>1409</v>
      </c>
      <c r="L376" s="22"/>
      <c r="M376" s="25"/>
      <c r="N376" s="28" t="s">
        <v>71</v>
      </c>
      <c r="O376" s="29" t="s">
        <v>1410</v>
      </c>
      <c r="P376" s="30" t="s">
        <v>1410</v>
      </c>
      <c r="Q376" s="25"/>
      <c r="R376" s="31" t="s">
        <v>73</v>
      </c>
      <c r="S376" s="25">
        <v>42855</v>
      </c>
      <c r="T376" s="31" t="s">
        <v>73</v>
      </c>
      <c r="U376" s="22">
        <v>2016</v>
      </c>
      <c r="V376" s="25">
        <v>42855</v>
      </c>
      <c r="W376" s="32" t="s">
        <v>74</v>
      </c>
    </row>
    <row r="377" spans="1:23" ht="60" customHeight="1" x14ac:dyDescent="0.25">
      <c r="A377" s="22">
        <v>2016</v>
      </c>
      <c r="B377" s="22" t="s">
        <v>1393</v>
      </c>
      <c r="C377" s="2" t="s">
        <v>63</v>
      </c>
      <c r="D377" s="24" t="s">
        <v>1411</v>
      </c>
      <c r="E377" s="25">
        <v>42655</v>
      </c>
      <c r="F377" s="24" t="s">
        <v>727</v>
      </c>
      <c r="G377" s="24" t="s">
        <v>77</v>
      </c>
      <c r="H377" s="24" t="s">
        <v>983</v>
      </c>
      <c r="I377" s="24" t="s">
        <v>1408</v>
      </c>
      <c r="J377" s="25">
        <v>42657</v>
      </c>
      <c r="K377" s="52" t="s">
        <v>1409</v>
      </c>
      <c r="L377" s="22"/>
      <c r="M377" s="25"/>
      <c r="N377" s="28" t="s">
        <v>71</v>
      </c>
      <c r="O377" s="29" t="s">
        <v>1410</v>
      </c>
      <c r="P377" s="30" t="s">
        <v>1410</v>
      </c>
      <c r="Q377" s="25"/>
      <c r="R377" s="31" t="s">
        <v>73</v>
      </c>
      <c r="S377" s="25">
        <v>42855</v>
      </c>
      <c r="T377" s="31" t="s">
        <v>73</v>
      </c>
      <c r="U377" s="22">
        <v>2016</v>
      </c>
      <c r="V377" s="25">
        <v>42855</v>
      </c>
      <c r="W377" s="32" t="s">
        <v>74</v>
      </c>
    </row>
    <row r="378" spans="1:23" ht="60" customHeight="1" x14ac:dyDescent="0.25">
      <c r="A378" s="22">
        <v>2016</v>
      </c>
      <c r="B378" s="23" t="s">
        <v>1393</v>
      </c>
      <c r="C378" s="2" t="s">
        <v>63</v>
      </c>
      <c r="D378" s="24" t="s">
        <v>1412</v>
      </c>
      <c r="E378" s="25">
        <v>42655</v>
      </c>
      <c r="F378" s="24" t="s">
        <v>334</v>
      </c>
      <c r="G378" s="24" t="s">
        <v>77</v>
      </c>
      <c r="H378" s="24" t="s">
        <v>983</v>
      </c>
      <c r="I378" s="24" t="s">
        <v>86</v>
      </c>
      <c r="J378" s="25">
        <v>42657</v>
      </c>
      <c r="K378" s="63" t="s">
        <v>1413</v>
      </c>
      <c r="L378" s="34" t="s">
        <v>1414</v>
      </c>
      <c r="M378" s="25">
        <v>42745</v>
      </c>
      <c r="N378" s="35" t="s">
        <v>82</v>
      </c>
      <c r="O378" s="39" t="s">
        <v>1415</v>
      </c>
      <c r="P378" s="39" t="s">
        <v>1415</v>
      </c>
      <c r="Q378" s="25">
        <v>42745</v>
      </c>
      <c r="R378" s="31" t="s">
        <v>73</v>
      </c>
      <c r="S378" s="25">
        <v>42855</v>
      </c>
      <c r="T378" s="31" t="s">
        <v>73</v>
      </c>
      <c r="U378" s="22">
        <v>2016</v>
      </c>
      <c r="V378" s="25">
        <v>42855</v>
      </c>
      <c r="W378" s="27"/>
    </row>
    <row r="379" spans="1:23" ht="60" customHeight="1" x14ac:dyDescent="0.25">
      <c r="A379" s="22">
        <v>2016</v>
      </c>
      <c r="B379" s="23" t="s">
        <v>1393</v>
      </c>
      <c r="C379" s="2" t="s">
        <v>63</v>
      </c>
      <c r="D379" s="24" t="s">
        <v>1416</v>
      </c>
      <c r="E379" s="25">
        <v>42655</v>
      </c>
      <c r="F379" s="24" t="s">
        <v>334</v>
      </c>
      <c r="G379" s="24" t="s">
        <v>77</v>
      </c>
      <c r="H379" s="24" t="s">
        <v>983</v>
      </c>
      <c r="I379" s="24" t="s">
        <v>86</v>
      </c>
      <c r="J379" s="25">
        <v>42657</v>
      </c>
      <c r="K379" s="57" t="s">
        <v>1417</v>
      </c>
      <c r="L379" s="34" t="s">
        <v>1418</v>
      </c>
      <c r="M379" s="25">
        <v>42745</v>
      </c>
      <c r="N379" s="35" t="s">
        <v>82</v>
      </c>
      <c r="O379" s="36" t="s">
        <v>1419</v>
      </c>
      <c r="P379" s="36" t="s">
        <v>1419</v>
      </c>
      <c r="Q379" s="25">
        <v>42745</v>
      </c>
      <c r="R379" s="31" t="s">
        <v>73</v>
      </c>
      <c r="S379" s="25">
        <v>42855</v>
      </c>
      <c r="T379" s="31" t="s">
        <v>73</v>
      </c>
      <c r="U379" s="22">
        <v>2016</v>
      </c>
      <c r="V379" s="25">
        <v>42855</v>
      </c>
      <c r="W379" s="27"/>
    </row>
    <row r="380" spans="1:23" ht="60" customHeight="1" x14ac:dyDescent="0.25">
      <c r="A380" s="22">
        <v>2016</v>
      </c>
      <c r="B380" s="23" t="s">
        <v>1393</v>
      </c>
      <c r="C380" s="2" t="s">
        <v>63</v>
      </c>
      <c r="D380" s="24" t="s">
        <v>1420</v>
      </c>
      <c r="E380" s="25">
        <v>42655</v>
      </c>
      <c r="F380" s="24" t="s">
        <v>334</v>
      </c>
      <c r="G380" s="24" t="s">
        <v>77</v>
      </c>
      <c r="H380" s="24" t="s">
        <v>983</v>
      </c>
      <c r="I380" s="24" t="s">
        <v>86</v>
      </c>
      <c r="J380" s="25">
        <v>42657</v>
      </c>
      <c r="K380" s="63" t="s">
        <v>1413</v>
      </c>
      <c r="L380" s="34" t="s">
        <v>1414</v>
      </c>
      <c r="M380" s="25">
        <v>42745</v>
      </c>
      <c r="N380" s="35" t="s">
        <v>82</v>
      </c>
      <c r="O380" s="39" t="s">
        <v>1415</v>
      </c>
      <c r="P380" s="39" t="s">
        <v>1415</v>
      </c>
      <c r="Q380" s="25">
        <v>42745</v>
      </c>
      <c r="R380" s="31" t="s">
        <v>73</v>
      </c>
      <c r="S380" s="25">
        <v>42855</v>
      </c>
      <c r="T380" s="31" t="s">
        <v>73</v>
      </c>
      <c r="U380" s="22">
        <v>2016</v>
      </c>
      <c r="V380" s="25">
        <v>42855</v>
      </c>
      <c r="W380" s="27"/>
    </row>
    <row r="381" spans="1:23" ht="60" customHeight="1" x14ac:dyDescent="0.25">
      <c r="A381" s="22">
        <v>2016</v>
      </c>
      <c r="B381" s="23" t="s">
        <v>1393</v>
      </c>
      <c r="C381" s="2" t="s">
        <v>63</v>
      </c>
      <c r="D381" s="24" t="s">
        <v>1421</v>
      </c>
      <c r="E381" s="25">
        <v>42655</v>
      </c>
      <c r="F381" s="24" t="s">
        <v>334</v>
      </c>
      <c r="G381" s="24" t="s">
        <v>77</v>
      </c>
      <c r="H381" s="24" t="s">
        <v>983</v>
      </c>
      <c r="I381" s="24" t="s">
        <v>86</v>
      </c>
      <c r="J381" s="25">
        <v>42657</v>
      </c>
      <c r="K381" s="63" t="s">
        <v>1413</v>
      </c>
      <c r="L381" s="34" t="s">
        <v>1414</v>
      </c>
      <c r="M381" s="25">
        <v>42745</v>
      </c>
      <c r="N381" s="35" t="s">
        <v>82</v>
      </c>
      <c r="O381" s="39" t="s">
        <v>1415</v>
      </c>
      <c r="P381" s="39" t="s">
        <v>1415</v>
      </c>
      <c r="Q381" s="25">
        <v>42745</v>
      </c>
      <c r="R381" s="31" t="s">
        <v>73</v>
      </c>
      <c r="S381" s="25">
        <v>42855</v>
      </c>
      <c r="T381" s="31" t="s">
        <v>73</v>
      </c>
      <c r="U381" s="22">
        <v>2016</v>
      </c>
      <c r="V381" s="25">
        <v>42855</v>
      </c>
      <c r="W381" s="27"/>
    </row>
    <row r="382" spans="1:23" ht="60" customHeight="1" x14ac:dyDescent="0.25">
      <c r="A382" s="22">
        <v>2016</v>
      </c>
      <c r="B382" s="23" t="s">
        <v>1393</v>
      </c>
      <c r="C382" s="2" t="s">
        <v>63</v>
      </c>
      <c r="D382" s="24" t="s">
        <v>1422</v>
      </c>
      <c r="E382" s="25">
        <v>42655</v>
      </c>
      <c r="F382" s="24" t="s">
        <v>334</v>
      </c>
      <c r="G382" s="24" t="s">
        <v>77</v>
      </c>
      <c r="H382" s="24" t="s">
        <v>983</v>
      </c>
      <c r="I382" s="24" t="s">
        <v>86</v>
      </c>
      <c r="J382" s="25">
        <v>42657</v>
      </c>
      <c r="K382" s="63" t="s">
        <v>1413</v>
      </c>
      <c r="L382" s="34" t="s">
        <v>1414</v>
      </c>
      <c r="M382" s="25">
        <v>42745</v>
      </c>
      <c r="N382" s="35" t="s">
        <v>82</v>
      </c>
      <c r="O382" s="39" t="s">
        <v>1415</v>
      </c>
      <c r="P382" s="39" t="s">
        <v>1415</v>
      </c>
      <c r="Q382" s="25">
        <v>42745</v>
      </c>
      <c r="R382" s="31" t="s">
        <v>73</v>
      </c>
      <c r="S382" s="25">
        <v>42855</v>
      </c>
      <c r="T382" s="31" t="s">
        <v>73</v>
      </c>
      <c r="U382" s="22">
        <v>2016</v>
      </c>
      <c r="V382" s="25">
        <v>42855</v>
      </c>
      <c r="W382" s="27"/>
    </row>
    <row r="383" spans="1:23" ht="60" customHeight="1" x14ac:dyDescent="0.25">
      <c r="A383" s="22">
        <v>2016</v>
      </c>
      <c r="B383" s="23" t="s">
        <v>1393</v>
      </c>
      <c r="C383" s="2" t="s">
        <v>63</v>
      </c>
      <c r="D383" s="24" t="s">
        <v>1423</v>
      </c>
      <c r="E383" s="25">
        <v>42655</v>
      </c>
      <c r="F383" s="24" t="s">
        <v>334</v>
      </c>
      <c r="G383" s="24" t="s">
        <v>77</v>
      </c>
      <c r="H383" s="24" t="s">
        <v>983</v>
      </c>
      <c r="I383" s="24" t="s">
        <v>86</v>
      </c>
      <c r="J383" s="25">
        <v>42657</v>
      </c>
      <c r="K383" s="57" t="s">
        <v>1417</v>
      </c>
      <c r="L383" s="34" t="s">
        <v>1418</v>
      </c>
      <c r="M383" s="25">
        <v>42745</v>
      </c>
      <c r="N383" s="35" t="s">
        <v>82</v>
      </c>
      <c r="O383" s="36" t="s">
        <v>1419</v>
      </c>
      <c r="P383" s="36" t="s">
        <v>1419</v>
      </c>
      <c r="Q383" s="25">
        <v>42745</v>
      </c>
      <c r="R383" s="31" t="s">
        <v>73</v>
      </c>
      <c r="S383" s="25">
        <v>42855</v>
      </c>
      <c r="T383" s="31" t="s">
        <v>73</v>
      </c>
      <c r="U383" s="22">
        <v>2016</v>
      </c>
      <c r="V383" s="25">
        <v>42855</v>
      </c>
      <c r="W383" s="27"/>
    </row>
    <row r="384" spans="1:23" ht="60" customHeight="1" x14ac:dyDescent="0.25">
      <c r="A384" s="22">
        <v>2016</v>
      </c>
      <c r="B384" s="23" t="s">
        <v>1393</v>
      </c>
      <c r="C384" s="2" t="s">
        <v>63</v>
      </c>
      <c r="D384" s="24" t="s">
        <v>1424</v>
      </c>
      <c r="E384" s="25">
        <v>42655</v>
      </c>
      <c r="F384" s="24" t="s">
        <v>334</v>
      </c>
      <c r="G384" s="24" t="s">
        <v>77</v>
      </c>
      <c r="H384" s="24" t="s">
        <v>983</v>
      </c>
      <c r="I384" s="24" t="s">
        <v>86</v>
      </c>
      <c r="J384" s="25">
        <v>42657</v>
      </c>
      <c r="K384" s="57" t="s">
        <v>1417</v>
      </c>
      <c r="L384" s="34" t="s">
        <v>1418</v>
      </c>
      <c r="M384" s="25">
        <v>42745</v>
      </c>
      <c r="N384" s="35" t="s">
        <v>82</v>
      </c>
      <c r="O384" s="36" t="s">
        <v>1419</v>
      </c>
      <c r="P384" s="36" t="s">
        <v>1419</v>
      </c>
      <c r="Q384" s="25">
        <v>42745</v>
      </c>
      <c r="R384" s="31" t="s">
        <v>73</v>
      </c>
      <c r="S384" s="25">
        <v>42855</v>
      </c>
      <c r="T384" s="31" t="s">
        <v>73</v>
      </c>
      <c r="U384" s="22">
        <v>2016</v>
      </c>
      <c r="V384" s="25">
        <v>42855</v>
      </c>
      <c r="W384" s="27"/>
    </row>
    <row r="385" spans="1:23" ht="60" customHeight="1" x14ac:dyDescent="0.25">
      <c r="A385" s="22">
        <v>2016</v>
      </c>
      <c r="B385" s="22" t="s">
        <v>1393</v>
      </c>
      <c r="C385" s="2" t="s">
        <v>63</v>
      </c>
      <c r="D385" s="24" t="s">
        <v>1425</v>
      </c>
      <c r="E385" s="25">
        <v>42655</v>
      </c>
      <c r="F385" s="24" t="s">
        <v>789</v>
      </c>
      <c r="G385" s="24" t="s">
        <v>77</v>
      </c>
      <c r="H385" s="24" t="s">
        <v>983</v>
      </c>
      <c r="I385" s="24" t="s">
        <v>79</v>
      </c>
      <c r="J385" s="25">
        <v>42657</v>
      </c>
      <c r="K385" s="36" t="s">
        <v>1426</v>
      </c>
      <c r="L385" s="22"/>
      <c r="M385" s="25"/>
      <c r="N385" s="28" t="s">
        <v>71</v>
      </c>
      <c r="O385" s="29" t="s">
        <v>1427</v>
      </c>
      <c r="P385" s="30" t="s">
        <v>1427</v>
      </c>
      <c r="Q385" s="25"/>
      <c r="R385" s="31" t="s">
        <v>73</v>
      </c>
      <c r="S385" s="25">
        <v>42855</v>
      </c>
      <c r="T385" s="31" t="s">
        <v>73</v>
      </c>
      <c r="U385" s="22">
        <v>2016</v>
      </c>
      <c r="V385" s="25">
        <v>42855</v>
      </c>
      <c r="W385" s="32" t="s">
        <v>74</v>
      </c>
    </row>
    <row r="386" spans="1:23" ht="60" customHeight="1" x14ac:dyDescent="0.25">
      <c r="A386" s="22">
        <v>2016</v>
      </c>
      <c r="B386" s="23" t="s">
        <v>1393</v>
      </c>
      <c r="C386" s="2" t="s">
        <v>63</v>
      </c>
      <c r="D386" s="24" t="s">
        <v>1428</v>
      </c>
      <c r="E386" s="25">
        <v>42655</v>
      </c>
      <c r="F386" s="24" t="s">
        <v>334</v>
      </c>
      <c r="G386" s="24" t="s">
        <v>77</v>
      </c>
      <c r="H386" s="24" t="s">
        <v>983</v>
      </c>
      <c r="I386" s="24" t="s">
        <v>69</v>
      </c>
      <c r="J386" s="25">
        <v>42657</v>
      </c>
      <c r="K386" s="57" t="s">
        <v>1429</v>
      </c>
      <c r="L386" s="34" t="s">
        <v>1430</v>
      </c>
      <c r="M386" s="25">
        <v>42849</v>
      </c>
      <c r="N386" s="40" t="s">
        <v>82</v>
      </c>
      <c r="O386" s="36" t="s">
        <v>1431</v>
      </c>
      <c r="P386" s="36" t="s">
        <v>1431</v>
      </c>
      <c r="Q386" s="25">
        <v>42849</v>
      </c>
      <c r="R386" s="31" t="s">
        <v>73</v>
      </c>
      <c r="S386" s="25">
        <v>42855</v>
      </c>
      <c r="T386" s="31" t="s">
        <v>73</v>
      </c>
      <c r="U386" s="22">
        <v>2016</v>
      </c>
      <c r="V386" s="25">
        <v>42855</v>
      </c>
      <c r="W386" s="27"/>
    </row>
    <row r="387" spans="1:23" ht="60" customHeight="1" x14ac:dyDescent="0.25">
      <c r="A387" s="23">
        <v>2016</v>
      </c>
      <c r="B387" s="23" t="s">
        <v>1393</v>
      </c>
      <c r="C387" s="2" t="s">
        <v>63</v>
      </c>
      <c r="D387" s="24" t="s">
        <v>1432</v>
      </c>
      <c r="E387" s="25">
        <v>42655</v>
      </c>
      <c r="F387" s="24" t="s">
        <v>789</v>
      </c>
      <c r="G387" s="24" t="s">
        <v>77</v>
      </c>
      <c r="H387" s="24" t="s">
        <v>983</v>
      </c>
      <c r="I387" s="24" t="s">
        <v>79</v>
      </c>
      <c r="J387" s="25">
        <v>42657</v>
      </c>
      <c r="K387" s="27" t="s">
        <v>1433</v>
      </c>
      <c r="L387" s="34"/>
      <c r="M387" s="25">
        <v>42755</v>
      </c>
      <c r="N387" s="35" t="s">
        <v>82</v>
      </c>
      <c r="O387" s="36" t="s">
        <v>1434</v>
      </c>
      <c r="P387" s="36" t="s">
        <v>1434</v>
      </c>
      <c r="Q387" s="25">
        <v>42755</v>
      </c>
      <c r="R387" s="31" t="s">
        <v>73</v>
      </c>
      <c r="S387" s="25">
        <v>42855</v>
      </c>
      <c r="T387" s="31" t="s">
        <v>73</v>
      </c>
      <c r="U387" s="22">
        <v>2016</v>
      </c>
      <c r="V387" s="25">
        <v>42855</v>
      </c>
      <c r="W387" s="32" t="s">
        <v>1435</v>
      </c>
    </row>
    <row r="388" spans="1:23" ht="60" customHeight="1" x14ac:dyDescent="0.25">
      <c r="A388" s="22">
        <v>2016</v>
      </c>
      <c r="B388" s="22" t="s">
        <v>1393</v>
      </c>
      <c r="C388" s="2" t="s">
        <v>63</v>
      </c>
      <c r="D388" s="24" t="s">
        <v>1436</v>
      </c>
      <c r="E388" s="25">
        <v>42655</v>
      </c>
      <c r="F388" s="24" t="s">
        <v>1380</v>
      </c>
      <c r="G388" s="24" t="s">
        <v>77</v>
      </c>
      <c r="H388" s="24" t="s">
        <v>983</v>
      </c>
      <c r="I388" s="24" t="s">
        <v>86</v>
      </c>
      <c r="J388" s="25">
        <v>42657</v>
      </c>
      <c r="K388" s="52" t="s">
        <v>1437</v>
      </c>
      <c r="L388" s="59" t="s">
        <v>1438</v>
      </c>
      <c r="M388" s="25">
        <v>42853</v>
      </c>
      <c r="N388" s="28" t="s">
        <v>82</v>
      </c>
      <c r="O388" s="29" t="s">
        <v>1439</v>
      </c>
      <c r="P388" s="30" t="s">
        <v>1440</v>
      </c>
      <c r="Q388" s="25">
        <v>42853</v>
      </c>
      <c r="R388" s="31" t="s">
        <v>73</v>
      </c>
      <c r="S388" s="25">
        <v>42919</v>
      </c>
      <c r="T388" s="31" t="s">
        <v>73</v>
      </c>
      <c r="U388" s="22">
        <v>2016</v>
      </c>
      <c r="V388" s="25">
        <v>42919</v>
      </c>
      <c r="W388" s="32"/>
    </row>
    <row r="389" spans="1:23" ht="60" customHeight="1" x14ac:dyDescent="0.25">
      <c r="A389" s="22">
        <v>2016</v>
      </c>
      <c r="B389" s="22" t="s">
        <v>1393</v>
      </c>
      <c r="C389" s="2" t="s">
        <v>63</v>
      </c>
      <c r="D389" s="24" t="s">
        <v>1441</v>
      </c>
      <c r="E389" s="25">
        <v>42655</v>
      </c>
      <c r="F389" s="24" t="s">
        <v>804</v>
      </c>
      <c r="G389" s="24" t="s">
        <v>67</v>
      </c>
      <c r="H389" s="24" t="s">
        <v>1047</v>
      </c>
      <c r="I389" s="24" t="s">
        <v>69</v>
      </c>
      <c r="J389" s="25">
        <v>42657</v>
      </c>
      <c r="K389" s="52" t="s">
        <v>1442</v>
      </c>
      <c r="L389" s="22"/>
      <c r="M389" s="25"/>
      <c r="N389" s="28" t="s">
        <v>71</v>
      </c>
      <c r="O389" s="29" t="s">
        <v>1443</v>
      </c>
      <c r="P389" s="30" t="s">
        <v>1443</v>
      </c>
      <c r="Q389" s="25"/>
      <c r="R389" s="31" t="s">
        <v>73</v>
      </c>
      <c r="S389" s="25">
        <v>42855</v>
      </c>
      <c r="T389" s="31" t="s">
        <v>73</v>
      </c>
      <c r="U389" s="22">
        <v>2016</v>
      </c>
      <c r="V389" s="25">
        <v>42855</v>
      </c>
      <c r="W389" s="32" t="s">
        <v>74</v>
      </c>
    </row>
    <row r="390" spans="1:23" ht="60" customHeight="1" x14ac:dyDescent="0.25">
      <c r="A390" s="22">
        <v>2016</v>
      </c>
      <c r="B390" s="22" t="s">
        <v>1393</v>
      </c>
      <c r="C390" s="2" t="s">
        <v>63</v>
      </c>
      <c r="D390" s="24" t="s">
        <v>1444</v>
      </c>
      <c r="E390" s="25">
        <v>42655</v>
      </c>
      <c r="F390" s="24" t="s">
        <v>506</v>
      </c>
      <c r="G390" s="24" t="s">
        <v>67</v>
      </c>
      <c r="H390" s="26" t="s">
        <v>983</v>
      </c>
      <c r="I390" s="24" t="s">
        <v>86</v>
      </c>
      <c r="J390" s="25">
        <v>42657</v>
      </c>
      <c r="K390" s="52" t="s">
        <v>1445</v>
      </c>
      <c r="L390" s="22"/>
      <c r="M390" s="25"/>
      <c r="N390" s="28" t="s">
        <v>71</v>
      </c>
      <c r="O390" s="29" t="s">
        <v>1446</v>
      </c>
      <c r="P390" s="30" t="s">
        <v>1446</v>
      </c>
      <c r="Q390" s="25"/>
      <c r="R390" s="31" t="s">
        <v>73</v>
      </c>
      <c r="S390" s="25">
        <v>42855</v>
      </c>
      <c r="T390" s="31" t="s">
        <v>73</v>
      </c>
      <c r="U390" s="22">
        <v>2016</v>
      </c>
      <c r="V390" s="25">
        <v>42855</v>
      </c>
      <c r="W390" s="32" t="s">
        <v>74</v>
      </c>
    </row>
    <row r="391" spans="1:23" ht="60" customHeight="1" x14ac:dyDescent="0.25">
      <c r="A391" s="22">
        <v>2016</v>
      </c>
      <c r="B391" s="23" t="s">
        <v>1393</v>
      </c>
      <c r="C391" s="2" t="s">
        <v>63</v>
      </c>
      <c r="D391" s="24" t="s">
        <v>1447</v>
      </c>
      <c r="E391" s="25">
        <v>42655</v>
      </c>
      <c r="F391" s="24" t="s">
        <v>423</v>
      </c>
      <c r="G391" s="24" t="s">
        <v>67</v>
      </c>
      <c r="H391" s="23" t="s">
        <v>1155</v>
      </c>
      <c r="I391" s="24" t="s">
        <v>86</v>
      </c>
      <c r="J391" s="25">
        <v>42657</v>
      </c>
      <c r="K391" s="57" t="s">
        <v>1448</v>
      </c>
      <c r="L391" s="30" t="s">
        <v>1449</v>
      </c>
      <c r="M391" s="25">
        <v>42797</v>
      </c>
      <c r="N391" s="35" t="s">
        <v>82</v>
      </c>
      <c r="O391" s="36" t="s">
        <v>1450</v>
      </c>
      <c r="P391" s="36" t="s">
        <v>1450</v>
      </c>
      <c r="Q391" s="25">
        <v>42797</v>
      </c>
      <c r="R391" s="31" t="s">
        <v>73</v>
      </c>
      <c r="S391" s="25">
        <v>42855</v>
      </c>
      <c r="T391" s="31" t="s">
        <v>73</v>
      </c>
      <c r="U391" s="22">
        <v>2016</v>
      </c>
      <c r="V391" s="25">
        <v>42855</v>
      </c>
      <c r="W391" s="27"/>
    </row>
    <row r="392" spans="1:23" ht="60" customHeight="1" x14ac:dyDescent="0.25">
      <c r="A392" s="22">
        <v>2016</v>
      </c>
      <c r="B392" s="22" t="s">
        <v>1393</v>
      </c>
      <c r="C392" s="2" t="s">
        <v>63</v>
      </c>
      <c r="D392" s="24" t="s">
        <v>1451</v>
      </c>
      <c r="E392" s="25">
        <v>42655</v>
      </c>
      <c r="F392" s="24" t="s">
        <v>744</v>
      </c>
      <c r="G392" s="24" t="s">
        <v>67</v>
      </c>
      <c r="H392" s="24" t="s">
        <v>983</v>
      </c>
      <c r="I392" s="46" t="s">
        <v>79</v>
      </c>
      <c r="J392" s="25">
        <v>42657</v>
      </c>
      <c r="K392" s="52" t="s">
        <v>1452</v>
      </c>
      <c r="L392" s="22"/>
      <c r="M392" s="25"/>
      <c r="N392" s="28" t="s">
        <v>71</v>
      </c>
      <c r="O392" s="29" t="s">
        <v>1453</v>
      </c>
      <c r="P392" s="29" t="s">
        <v>1453</v>
      </c>
      <c r="Q392" s="25"/>
      <c r="R392" s="31" t="s">
        <v>73</v>
      </c>
      <c r="S392" s="25">
        <v>42855</v>
      </c>
      <c r="T392" s="31" t="s">
        <v>73</v>
      </c>
      <c r="U392" s="22">
        <v>2016</v>
      </c>
      <c r="V392" s="25">
        <v>42855</v>
      </c>
      <c r="W392" s="32" t="s">
        <v>74</v>
      </c>
    </row>
    <row r="393" spans="1:23" ht="60" customHeight="1" x14ac:dyDescent="0.25">
      <c r="A393" s="22">
        <v>2016</v>
      </c>
      <c r="B393" s="23" t="s">
        <v>1393</v>
      </c>
      <c r="C393" s="2" t="s">
        <v>63</v>
      </c>
      <c r="D393" s="24" t="s">
        <v>1454</v>
      </c>
      <c r="E393" s="25">
        <v>42655</v>
      </c>
      <c r="F393" s="24" t="s">
        <v>1455</v>
      </c>
      <c r="G393" s="24" t="s">
        <v>77</v>
      </c>
      <c r="H393" s="24" t="s">
        <v>1155</v>
      </c>
      <c r="I393" s="24" t="s">
        <v>86</v>
      </c>
      <c r="J393" s="25">
        <v>42657</v>
      </c>
      <c r="K393" s="57" t="s">
        <v>1456</v>
      </c>
      <c r="L393" s="34" t="s">
        <v>1457</v>
      </c>
      <c r="M393" s="25">
        <v>42780</v>
      </c>
      <c r="N393" s="35" t="s">
        <v>82</v>
      </c>
      <c r="O393" s="36" t="s">
        <v>1458</v>
      </c>
      <c r="P393" s="36" t="s">
        <v>1458</v>
      </c>
      <c r="Q393" s="25">
        <v>42780</v>
      </c>
      <c r="R393" s="31" t="s">
        <v>73</v>
      </c>
      <c r="S393" s="25">
        <v>42855</v>
      </c>
      <c r="T393" s="31" t="s">
        <v>73</v>
      </c>
      <c r="U393" s="22">
        <v>2016</v>
      </c>
      <c r="V393" s="25">
        <v>42855</v>
      </c>
      <c r="W393" s="27"/>
    </row>
    <row r="394" spans="1:23" ht="60" customHeight="1" x14ac:dyDescent="0.25">
      <c r="A394" s="22">
        <v>2016</v>
      </c>
      <c r="B394" s="22" t="s">
        <v>1393</v>
      </c>
      <c r="C394" s="2" t="s">
        <v>63</v>
      </c>
      <c r="D394" s="24" t="s">
        <v>1459</v>
      </c>
      <c r="E394" s="25">
        <v>42655</v>
      </c>
      <c r="F394" s="24" t="s">
        <v>1460</v>
      </c>
      <c r="G394" s="24" t="s">
        <v>77</v>
      </c>
      <c r="H394" s="24" t="s">
        <v>983</v>
      </c>
      <c r="I394" s="24" t="s">
        <v>86</v>
      </c>
      <c r="J394" s="25">
        <v>42657</v>
      </c>
      <c r="K394" s="52" t="s">
        <v>1461</v>
      </c>
      <c r="L394" s="22"/>
      <c r="M394" s="25"/>
      <c r="N394" s="28" t="s">
        <v>71</v>
      </c>
      <c r="O394" s="29" t="s">
        <v>1462</v>
      </c>
      <c r="P394" s="29" t="s">
        <v>1462</v>
      </c>
      <c r="Q394" s="25"/>
      <c r="R394" s="31" t="s">
        <v>73</v>
      </c>
      <c r="S394" s="25">
        <v>43063</v>
      </c>
      <c r="T394" s="31" t="s">
        <v>73</v>
      </c>
      <c r="U394" s="22">
        <v>2016</v>
      </c>
      <c r="V394" s="25">
        <v>43063</v>
      </c>
      <c r="W394" s="32" t="s">
        <v>74</v>
      </c>
    </row>
    <row r="395" spans="1:23" ht="60" customHeight="1" x14ac:dyDescent="0.25">
      <c r="A395" s="22">
        <v>2016</v>
      </c>
      <c r="B395" s="22" t="s">
        <v>1393</v>
      </c>
      <c r="C395" s="2" t="s">
        <v>63</v>
      </c>
      <c r="D395" s="24" t="s">
        <v>1463</v>
      </c>
      <c r="E395" s="25">
        <v>42655</v>
      </c>
      <c r="F395" s="24" t="s">
        <v>1164</v>
      </c>
      <c r="G395" s="24" t="s">
        <v>67</v>
      </c>
      <c r="H395" s="24" t="s">
        <v>983</v>
      </c>
      <c r="I395" s="24" t="s">
        <v>86</v>
      </c>
      <c r="J395" s="25">
        <v>42657</v>
      </c>
      <c r="K395" s="52" t="s">
        <v>1464</v>
      </c>
      <c r="L395" s="22"/>
      <c r="M395" s="25"/>
      <c r="N395" s="28" t="s">
        <v>71</v>
      </c>
      <c r="O395" s="29" t="s">
        <v>1465</v>
      </c>
      <c r="P395" s="30" t="s">
        <v>1465</v>
      </c>
      <c r="Q395" s="25"/>
      <c r="R395" s="31" t="s">
        <v>73</v>
      </c>
      <c r="S395" s="25">
        <v>42855</v>
      </c>
      <c r="T395" s="31" t="s">
        <v>73</v>
      </c>
      <c r="U395" s="22">
        <v>2016</v>
      </c>
      <c r="V395" s="25">
        <v>42855</v>
      </c>
      <c r="W395" s="32" t="s">
        <v>74</v>
      </c>
    </row>
    <row r="396" spans="1:23" ht="60" customHeight="1" x14ac:dyDescent="0.25">
      <c r="A396" s="22">
        <v>2016</v>
      </c>
      <c r="B396" s="22" t="s">
        <v>1393</v>
      </c>
      <c r="C396" s="2" t="s">
        <v>63</v>
      </c>
      <c r="D396" s="24" t="s">
        <v>1466</v>
      </c>
      <c r="E396" s="25">
        <v>42655</v>
      </c>
      <c r="F396" s="24" t="s">
        <v>573</v>
      </c>
      <c r="G396" s="24" t="s">
        <v>67</v>
      </c>
      <c r="H396" s="24" t="s">
        <v>983</v>
      </c>
      <c r="I396" s="24" t="s">
        <v>86</v>
      </c>
      <c r="J396" s="25">
        <v>42657</v>
      </c>
      <c r="K396" s="52" t="s">
        <v>1467</v>
      </c>
      <c r="L396" s="22"/>
      <c r="M396" s="25"/>
      <c r="N396" s="28" t="s">
        <v>71</v>
      </c>
      <c r="O396" s="29" t="s">
        <v>1468</v>
      </c>
      <c r="P396" s="30" t="s">
        <v>1468</v>
      </c>
      <c r="Q396" s="25"/>
      <c r="R396" s="31" t="s">
        <v>73</v>
      </c>
      <c r="S396" s="25">
        <v>42855</v>
      </c>
      <c r="T396" s="31" t="s">
        <v>73</v>
      </c>
      <c r="U396" s="22">
        <v>2016</v>
      </c>
      <c r="V396" s="25">
        <v>42855</v>
      </c>
      <c r="W396" s="32" t="s">
        <v>74</v>
      </c>
    </row>
    <row r="397" spans="1:23" ht="60" customHeight="1" x14ac:dyDescent="0.25">
      <c r="A397" s="22">
        <v>2016</v>
      </c>
      <c r="B397" s="22" t="s">
        <v>1393</v>
      </c>
      <c r="C397" s="2" t="s">
        <v>63</v>
      </c>
      <c r="D397" s="24" t="s">
        <v>1469</v>
      </c>
      <c r="E397" s="25">
        <v>42655</v>
      </c>
      <c r="F397" s="24" t="s">
        <v>1470</v>
      </c>
      <c r="G397" s="24" t="s">
        <v>67</v>
      </c>
      <c r="H397" s="23" t="s">
        <v>1155</v>
      </c>
      <c r="I397" s="24" t="s">
        <v>86</v>
      </c>
      <c r="J397" s="25">
        <v>42657</v>
      </c>
      <c r="K397" s="52" t="s">
        <v>1471</v>
      </c>
      <c r="L397" s="22"/>
      <c r="M397" s="25"/>
      <c r="N397" s="28" t="s">
        <v>71</v>
      </c>
      <c r="O397" s="29" t="s">
        <v>1472</v>
      </c>
      <c r="P397" s="30" t="s">
        <v>1472</v>
      </c>
      <c r="Q397" s="25"/>
      <c r="R397" s="31" t="s">
        <v>73</v>
      </c>
      <c r="S397" s="25">
        <v>42855</v>
      </c>
      <c r="T397" s="31" t="s">
        <v>73</v>
      </c>
      <c r="U397" s="22">
        <v>2016</v>
      </c>
      <c r="V397" s="25">
        <v>42855</v>
      </c>
      <c r="W397" s="32" t="s">
        <v>74</v>
      </c>
    </row>
    <row r="398" spans="1:23" ht="60" customHeight="1" x14ac:dyDescent="0.25">
      <c r="A398" s="22">
        <v>2016</v>
      </c>
      <c r="B398" s="23" t="s">
        <v>1393</v>
      </c>
      <c r="C398" s="2" t="s">
        <v>63</v>
      </c>
      <c r="D398" s="24" t="s">
        <v>1473</v>
      </c>
      <c r="E398" s="25">
        <v>42655</v>
      </c>
      <c r="F398" s="24" t="s">
        <v>670</v>
      </c>
      <c r="G398" s="24" t="s">
        <v>67</v>
      </c>
      <c r="H398" s="24" t="s">
        <v>983</v>
      </c>
      <c r="I398" s="24" t="s">
        <v>79</v>
      </c>
      <c r="J398" s="25">
        <v>42657</v>
      </c>
      <c r="K398" s="57" t="s">
        <v>1474</v>
      </c>
      <c r="L398" s="34" t="s">
        <v>1475</v>
      </c>
      <c r="M398" s="25">
        <v>42744</v>
      </c>
      <c r="N398" s="37" t="s">
        <v>82</v>
      </c>
      <c r="O398" s="36" t="s">
        <v>1476</v>
      </c>
      <c r="P398" s="36" t="s">
        <v>1476</v>
      </c>
      <c r="Q398" s="25">
        <v>42744</v>
      </c>
      <c r="R398" s="31" t="s">
        <v>73</v>
      </c>
      <c r="S398" s="25">
        <v>42855</v>
      </c>
      <c r="T398" s="31" t="s">
        <v>73</v>
      </c>
      <c r="U398" s="22">
        <v>2016</v>
      </c>
      <c r="V398" s="25">
        <v>42855</v>
      </c>
      <c r="W398" s="27"/>
    </row>
    <row r="399" spans="1:23" ht="60" customHeight="1" x14ac:dyDescent="0.25">
      <c r="A399" s="22">
        <v>2016</v>
      </c>
      <c r="B399" s="22" t="s">
        <v>1393</v>
      </c>
      <c r="C399" s="2" t="s">
        <v>63</v>
      </c>
      <c r="D399" s="24" t="s">
        <v>1477</v>
      </c>
      <c r="E399" s="25">
        <v>42655</v>
      </c>
      <c r="F399" s="24" t="s">
        <v>560</v>
      </c>
      <c r="G399" s="24" t="s">
        <v>67</v>
      </c>
      <c r="H399" s="24" t="s">
        <v>983</v>
      </c>
      <c r="I399" s="24" t="s">
        <v>69</v>
      </c>
      <c r="J399" s="25">
        <v>42657</v>
      </c>
      <c r="K399" s="52" t="s">
        <v>1478</v>
      </c>
      <c r="L399" s="22"/>
      <c r="M399" s="25"/>
      <c r="N399" s="28" t="s">
        <v>71</v>
      </c>
      <c r="O399" s="29" t="s">
        <v>1479</v>
      </c>
      <c r="P399" s="30" t="s">
        <v>1479</v>
      </c>
      <c r="Q399" s="25"/>
      <c r="R399" s="31" t="s">
        <v>73</v>
      </c>
      <c r="S399" s="25">
        <v>42855</v>
      </c>
      <c r="T399" s="31" t="s">
        <v>73</v>
      </c>
      <c r="U399" s="22">
        <v>2016</v>
      </c>
      <c r="V399" s="25">
        <v>42855</v>
      </c>
      <c r="W399" s="32" t="s">
        <v>74</v>
      </c>
    </row>
    <row r="400" spans="1:23" ht="60" customHeight="1" x14ac:dyDescent="0.25">
      <c r="A400" s="22">
        <v>2016</v>
      </c>
      <c r="B400" s="23" t="s">
        <v>1393</v>
      </c>
      <c r="C400" s="2" t="s">
        <v>63</v>
      </c>
      <c r="D400" s="24" t="s">
        <v>1480</v>
      </c>
      <c r="E400" s="25">
        <v>42655</v>
      </c>
      <c r="F400" s="24" t="s">
        <v>670</v>
      </c>
      <c r="G400" s="24" t="s">
        <v>67</v>
      </c>
      <c r="H400" s="24" t="s">
        <v>983</v>
      </c>
      <c r="I400" s="24" t="s">
        <v>79</v>
      </c>
      <c r="J400" s="25">
        <v>42657</v>
      </c>
      <c r="K400" s="57" t="s">
        <v>1474</v>
      </c>
      <c r="L400" s="34" t="s">
        <v>1475</v>
      </c>
      <c r="M400" s="25">
        <v>42744</v>
      </c>
      <c r="N400" s="37" t="s">
        <v>82</v>
      </c>
      <c r="O400" s="36" t="s">
        <v>1476</v>
      </c>
      <c r="P400" s="36" t="s">
        <v>1476</v>
      </c>
      <c r="Q400" s="25">
        <v>42744</v>
      </c>
      <c r="R400" s="31" t="s">
        <v>73</v>
      </c>
      <c r="S400" s="25">
        <v>42855</v>
      </c>
      <c r="T400" s="31" t="s">
        <v>73</v>
      </c>
      <c r="U400" s="22">
        <v>2016</v>
      </c>
      <c r="V400" s="25">
        <v>42855</v>
      </c>
      <c r="W400" s="27"/>
    </row>
    <row r="401" spans="1:23" ht="60" customHeight="1" x14ac:dyDescent="0.25">
      <c r="A401" s="22">
        <v>2016</v>
      </c>
      <c r="B401" s="22" t="s">
        <v>1393</v>
      </c>
      <c r="C401" s="2" t="s">
        <v>63</v>
      </c>
      <c r="D401" s="24" t="s">
        <v>1481</v>
      </c>
      <c r="E401" s="25">
        <v>42655</v>
      </c>
      <c r="F401" s="24" t="s">
        <v>167</v>
      </c>
      <c r="G401" s="24" t="s">
        <v>67</v>
      </c>
      <c r="H401" s="24" t="s">
        <v>983</v>
      </c>
      <c r="I401" s="24" t="s">
        <v>69</v>
      </c>
      <c r="J401" s="25">
        <v>42657</v>
      </c>
      <c r="K401" s="52" t="s">
        <v>1482</v>
      </c>
      <c r="L401" s="22"/>
      <c r="M401" s="25"/>
      <c r="N401" s="28" t="s">
        <v>71</v>
      </c>
      <c r="O401" s="29" t="s">
        <v>1483</v>
      </c>
      <c r="P401" s="30" t="s">
        <v>1483</v>
      </c>
      <c r="Q401" s="25"/>
      <c r="R401" s="31" t="s">
        <v>73</v>
      </c>
      <c r="S401" s="25">
        <v>42855</v>
      </c>
      <c r="T401" s="31" t="s">
        <v>73</v>
      </c>
      <c r="U401" s="22">
        <v>2016</v>
      </c>
      <c r="V401" s="25">
        <v>42855</v>
      </c>
      <c r="W401" s="32" t="s">
        <v>74</v>
      </c>
    </row>
    <row r="402" spans="1:23" ht="60" customHeight="1" x14ac:dyDescent="0.25">
      <c r="A402" s="22">
        <v>2016</v>
      </c>
      <c r="B402" s="22" t="s">
        <v>1393</v>
      </c>
      <c r="C402" s="2" t="s">
        <v>63</v>
      </c>
      <c r="D402" s="24" t="s">
        <v>1484</v>
      </c>
      <c r="E402" s="25">
        <v>42655</v>
      </c>
      <c r="F402" s="24" t="s">
        <v>1485</v>
      </c>
      <c r="G402" s="24" t="s">
        <v>67</v>
      </c>
      <c r="H402" s="24" t="s">
        <v>983</v>
      </c>
      <c r="I402" s="24" t="s">
        <v>69</v>
      </c>
      <c r="J402" s="25">
        <v>42657</v>
      </c>
      <c r="K402" s="52" t="s">
        <v>1486</v>
      </c>
      <c r="L402" s="22"/>
      <c r="M402" s="25"/>
      <c r="N402" s="28" t="s">
        <v>71</v>
      </c>
      <c r="O402" s="29" t="s">
        <v>1487</v>
      </c>
      <c r="P402" s="30" t="s">
        <v>1487</v>
      </c>
      <c r="Q402" s="25"/>
      <c r="R402" s="31" t="s">
        <v>73</v>
      </c>
      <c r="S402" s="25">
        <v>42855</v>
      </c>
      <c r="T402" s="31" t="s">
        <v>73</v>
      </c>
      <c r="U402" s="22">
        <v>2016</v>
      </c>
      <c r="V402" s="25">
        <v>42855</v>
      </c>
      <c r="W402" s="32" t="s">
        <v>74</v>
      </c>
    </row>
    <row r="403" spans="1:23" ht="60" customHeight="1" x14ac:dyDescent="0.25">
      <c r="A403" s="22">
        <v>2016</v>
      </c>
      <c r="B403" s="22" t="s">
        <v>1393</v>
      </c>
      <c r="C403" s="2" t="s">
        <v>63</v>
      </c>
      <c r="D403" s="24" t="s">
        <v>1488</v>
      </c>
      <c r="E403" s="25">
        <v>42655</v>
      </c>
      <c r="F403" s="24" t="s">
        <v>167</v>
      </c>
      <c r="G403" s="24" t="s">
        <v>67</v>
      </c>
      <c r="H403" s="24" t="s">
        <v>983</v>
      </c>
      <c r="I403" s="24" t="s">
        <v>69</v>
      </c>
      <c r="J403" s="25">
        <v>42657</v>
      </c>
      <c r="K403" s="52" t="s">
        <v>1489</v>
      </c>
      <c r="L403" s="22"/>
      <c r="M403" s="25"/>
      <c r="N403" s="28" t="s">
        <v>71</v>
      </c>
      <c r="O403" s="29" t="s">
        <v>1490</v>
      </c>
      <c r="P403" s="30" t="s">
        <v>1490</v>
      </c>
      <c r="Q403" s="25"/>
      <c r="R403" s="31" t="s">
        <v>73</v>
      </c>
      <c r="S403" s="25">
        <v>42855</v>
      </c>
      <c r="T403" s="31" t="s">
        <v>73</v>
      </c>
      <c r="U403" s="22">
        <v>2016</v>
      </c>
      <c r="V403" s="25">
        <v>42855</v>
      </c>
      <c r="W403" s="32" t="s">
        <v>74</v>
      </c>
    </row>
    <row r="404" spans="1:23" ht="60" customHeight="1" x14ac:dyDescent="0.25">
      <c r="A404" s="22">
        <v>2016</v>
      </c>
      <c r="B404" s="22" t="s">
        <v>1393</v>
      </c>
      <c r="C404" s="2" t="s">
        <v>63</v>
      </c>
      <c r="D404" s="24" t="s">
        <v>1491</v>
      </c>
      <c r="E404" s="25">
        <v>42655</v>
      </c>
      <c r="F404" s="24" t="s">
        <v>167</v>
      </c>
      <c r="G404" s="24" t="s">
        <v>67</v>
      </c>
      <c r="H404" s="24" t="s">
        <v>983</v>
      </c>
      <c r="I404" s="24" t="s">
        <v>69</v>
      </c>
      <c r="J404" s="25">
        <v>42657</v>
      </c>
      <c r="K404" s="52" t="s">
        <v>1492</v>
      </c>
      <c r="L404" s="22"/>
      <c r="M404" s="25"/>
      <c r="N404" s="28" t="s">
        <v>71</v>
      </c>
      <c r="O404" s="29" t="s">
        <v>1493</v>
      </c>
      <c r="P404" s="30" t="s">
        <v>1493</v>
      </c>
      <c r="Q404" s="25"/>
      <c r="R404" s="31" t="s">
        <v>73</v>
      </c>
      <c r="S404" s="25">
        <v>42855</v>
      </c>
      <c r="T404" s="31" t="s">
        <v>73</v>
      </c>
      <c r="U404" s="22">
        <v>2016</v>
      </c>
      <c r="V404" s="25">
        <v>42855</v>
      </c>
      <c r="W404" s="32" t="s">
        <v>74</v>
      </c>
    </row>
    <row r="405" spans="1:23" ht="60" customHeight="1" x14ac:dyDescent="0.25">
      <c r="A405" s="22">
        <v>2016</v>
      </c>
      <c r="B405" s="23" t="s">
        <v>1393</v>
      </c>
      <c r="C405" s="2" t="s">
        <v>63</v>
      </c>
      <c r="D405" s="24" t="s">
        <v>1494</v>
      </c>
      <c r="E405" s="25">
        <v>42655</v>
      </c>
      <c r="F405" s="24" t="s">
        <v>1495</v>
      </c>
      <c r="G405" s="24" t="s">
        <v>67</v>
      </c>
      <c r="H405" s="24" t="s">
        <v>1047</v>
      </c>
      <c r="I405" s="24" t="s">
        <v>69</v>
      </c>
      <c r="J405" s="25">
        <v>42657</v>
      </c>
      <c r="K405" s="57" t="s">
        <v>1496</v>
      </c>
      <c r="L405" s="34" t="s">
        <v>1497</v>
      </c>
      <c r="M405" s="25">
        <v>42747</v>
      </c>
      <c r="N405" s="37" t="s">
        <v>82</v>
      </c>
      <c r="O405" s="36" t="s">
        <v>1498</v>
      </c>
      <c r="P405" s="36" t="s">
        <v>1498</v>
      </c>
      <c r="Q405" s="25">
        <v>42747</v>
      </c>
      <c r="R405" s="31" t="s">
        <v>73</v>
      </c>
      <c r="S405" s="25">
        <v>42855</v>
      </c>
      <c r="T405" s="31" t="s">
        <v>73</v>
      </c>
      <c r="U405" s="22">
        <v>2016</v>
      </c>
      <c r="V405" s="25">
        <v>42855</v>
      </c>
      <c r="W405" s="27" t="s">
        <v>1499</v>
      </c>
    </row>
    <row r="406" spans="1:23" ht="60" customHeight="1" x14ac:dyDescent="0.25">
      <c r="A406" s="22">
        <v>2016</v>
      </c>
      <c r="B406" s="22" t="s">
        <v>1393</v>
      </c>
      <c r="C406" s="2" t="s">
        <v>63</v>
      </c>
      <c r="D406" s="24" t="s">
        <v>1500</v>
      </c>
      <c r="E406" s="25">
        <v>42655</v>
      </c>
      <c r="F406" s="24" t="s">
        <v>1501</v>
      </c>
      <c r="G406" s="24" t="s">
        <v>67</v>
      </c>
      <c r="H406" s="24" t="s">
        <v>983</v>
      </c>
      <c r="I406" s="24" t="s">
        <v>69</v>
      </c>
      <c r="J406" s="25">
        <v>42657</v>
      </c>
      <c r="K406" s="52" t="s">
        <v>1502</v>
      </c>
      <c r="L406" s="22"/>
      <c r="M406" s="25"/>
      <c r="N406" s="28" t="s">
        <v>71</v>
      </c>
      <c r="O406" s="29" t="s">
        <v>1503</v>
      </c>
      <c r="P406" s="30" t="s">
        <v>1503</v>
      </c>
      <c r="Q406" s="25"/>
      <c r="R406" s="31" t="s">
        <v>73</v>
      </c>
      <c r="S406" s="25">
        <v>42855</v>
      </c>
      <c r="T406" s="31" t="s">
        <v>73</v>
      </c>
      <c r="U406" s="22">
        <v>2016</v>
      </c>
      <c r="V406" s="25">
        <v>42855</v>
      </c>
      <c r="W406" s="32" t="s">
        <v>74</v>
      </c>
    </row>
    <row r="407" spans="1:23" ht="60" customHeight="1" x14ac:dyDescent="0.25">
      <c r="A407" s="22">
        <v>2016</v>
      </c>
      <c r="B407" s="22" t="s">
        <v>1393</v>
      </c>
      <c r="C407" s="2" t="s">
        <v>63</v>
      </c>
      <c r="D407" s="24" t="s">
        <v>1504</v>
      </c>
      <c r="E407" s="25">
        <v>42655</v>
      </c>
      <c r="F407" s="24" t="s">
        <v>1023</v>
      </c>
      <c r="G407" s="24" t="s">
        <v>67</v>
      </c>
      <c r="H407" s="24" t="s">
        <v>983</v>
      </c>
      <c r="I407" s="24" t="s">
        <v>69</v>
      </c>
      <c r="J407" s="25">
        <v>42657</v>
      </c>
      <c r="K407" s="52" t="s">
        <v>1505</v>
      </c>
      <c r="L407" s="22"/>
      <c r="M407" s="25"/>
      <c r="N407" s="28" t="s">
        <v>71</v>
      </c>
      <c r="O407" s="30" t="s">
        <v>1506</v>
      </c>
      <c r="P407" s="30" t="s">
        <v>1506</v>
      </c>
      <c r="Q407" s="25"/>
      <c r="R407" s="31" t="s">
        <v>73</v>
      </c>
      <c r="S407" s="25">
        <v>42855</v>
      </c>
      <c r="T407" s="31" t="s">
        <v>73</v>
      </c>
      <c r="U407" s="22">
        <v>2016</v>
      </c>
      <c r="V407" s="25">
        <v>42855</v>
      </c>
      <c r="W407" s="32" t="s">
        <v>74</v>
      </c>
    </row>
    <row r="408" spans="1:23" ht="60" customHeight="1" x14ac:dyDescent="0.25">
      <c r="A408" s="22">
        <v>2016</v>
      </c>
      <c r="B408" s="22" t="s">
        <v>1393</v>
      </c>
      <c r="C408" s="2" t="s">
        <v>63</v>
      </c>
      <c r="D408" s="24" t="s">
        <v>1507</v>
      </c>
      <c r="E408" s="25">
        <v>42655</v>
      </c>
      <c r="F408" s="24" t="s">
        <v>1485</v>
      </c>
      <c r="G408" s="24" t="s">
        <v>67</v>
      </c>
      <c r="H408" s="24" t="s">
        <v>983</v>
      </c>
      <c r="I408" s="24" t="s">
        <v>69</v>
      </c>
      <c r="J408" s="25">
        <v>42657</v>
      </c>
      <c r="K408" s="52" t="s">
        <v>1508</v>
      </c>
      <c r="L408" s="22"/>
      <c r="M408" s="25"/>
      <c r="N408" s="28" t="s">
        <v>71</v>
      </c>
      <c r="O408" s="29" t="s">
        <v>1509</v>
      </c>
      <c r="P408" s="30" t="s">
        <v>1509</v>
      </c>
      <c r="Q408" s="25"/>
      <c r="R408" s="31" t="s">
        <v>73</v>
      </c>
      <c r="S408" s="25">
        <v>42855</v>
      </c>
      <c r="T408" s="31" t="s">
        <v>73</v>
      </c>
      <c r="U408" s="22">
        <v>2016</v>
      </c>
      <c r="V408" s="25">
        <v>42855</v>
      </c>
      <c r="W408" s="32" t="s">
        <v>74</v>
      </c>
    </row>
    <row r="409" spans="1:23" ht="60" customHeight="1" x14ac:dyDescent="0.25">
      <c r="A409" s="22">
        <v>2016</v>
      </c>
      <c r="B409" s="22" t="s">
        <v>1393</v>
      </c>
      <c r="C409" s="2" t="s">
        <v>63</v>
      </c>
      <c r="D409" s="24" t="s">
        <v>1510</v>
      </c>
      <c r="E409" s="25">
        <v>42655</v>
      </c>
      <c r="F409" s="24" t="s">
        <v>1501</v>
      </c>
      <c r="G409" s="24" t="s">
        <v>67</v>
      </c>
      <c r="H409" s="24" t="s">
        <v>1047</v>
      </c>
      <c r="I409" s="24" t="s">
        <v>69</v>
      </c>
      <c r="J409" s="25">
        <v>42657</v>
      </c>
      <c r="K409" s="36" t="s">
        <v>1511</v>
      </c>
      <c r="L409" s="22"/>
      <c r="M409" s="25"/>
      <c r="N409" s="28" t="s">
        <v>71</v>
      </c>
      <c r="O409" s="29" t="s">
        <v>1512</v>
      </c>
      <c r="P409" s="30" t="s">
        <v>1512</v>
      </c>
      <c r="Q409" s="25"/>
      <c r="R409" s="31" t="s">
        <v>73</v>
      </c>
      <c r="S409" s="25">
        <v>42855</v>
      </c>
      <c r="T409" s="31" t="s">
        <v>73</v>
      </c>
      <c r="U409" s="22">
        <v>2016</v>
      </c>
      <c r="V409" s="25">
        <v>42855</v>
      </c>
      <c r="W409" s="32" t="s">
        <v>74</v>
      </c>
    </row>
    <row r="410" spans="1:23" ht="60" customHeight="1" x14ac:dyDescent="0.25">
      <c r="A410" s="22">
        <v>2016</v>
      </c>
      <c r="B410" s="22" t="s">
        <v>1393</v>
      </c>
      <c r="C410" s="2" t="s">
        <v>63</v>
      </c>
      <c r="D410" s="24" t="s">
        <v>1513</v>
      </c>
      <c r="E410" s="25">
        <v>42655</v>
      </c>
      <c r="F410" s="24" t="s">
        <v>1023</v>
      </c>
      <c r="G410" s="24" t="s">
        <v>67</v>
      </c>
      <c r="H410" s="24" t="s">
        <v>983</v>
      </c>
      <c r="I410" s="24" t="s">
        <v>69</v>
      </c>
      <c r="J410" s="25">
        <v>42657</v>
      </c>
      <c r="K410" s="52" t="s">
        <v>1505</v>
      </c>
      <c r="L410" s="22"/>
      <c r="M410" s="25"/>
      <c r="N410" s="28" t="s">
        <v>71</v>
      </c>
      <c r="O410" s="30" t="s">
        <v>1506</v>
      </c>
      <c r="P410" s="30" t="s">
        <v>1506</v>
      </c>
      <c r="Q410" s="25"/>
      <c r="R410" s="31" t="s">
        <v>73</v>
      </c>
      <c r="S410" s="25">
        <v>42855</v>
      </c>
      <c r="T410" s="31" t="s">
        <v>73</v>
      </c>
      <c r="U410" s="22">
        <v>2016</v>
      </c>
      <c r="V410" s="25">
        <v>42855</v>
      </c>
      <c r="W410" s="32" t="s">
        <v>74</v>
      </c>
    </row>
    <row r="411" spans="1:23" ht="60" customHeight="1" x14ac:dyDescent="0.25">
      <c r="A411" s="22">
        <v>2016</v>
      </c>
      <c r="B411" s="22" t="s">
        <v>1393</v>
      </c>
      <c r="C411" s="2" t="s">
        <v>63</v>
      </c>
      <c r="D411" s="24" t="s">
        <v>1514</v>
      </c>
      <c r="E411" s="25">
        <v>42655</v>
      </c>
      <c r="F411" s="24" t="s">
        <v>1515</v>
      </c>
      <c r="G411" s="24" t="s">
        <v>77</v>
      </c>
      <c r="H411" s="24" t="s">
        <v>983</v>
      </c>
      <c r="I411" s="24" t="s">
        <v>69</v>
      </c>
      <c r="J411" s="25">
        <v>42657</v>
      </c>
      <c r="K411" s="52" t="s">
        <v>1516</v>
      </c>
      <c r="L411" s="22"/>
      <c r="M411" s="25"/>
      <c r="N411" s="28" t="s">
        <v>71</v>
      </c>
      <c r="O411" s="29" t="s">
        <v>1517</v>
      </c>
      <c r="P411" s="29" t="s">
        <v>1517</v>
      </c>
      <c r="Q411" s="25"/>
      <c r="R411" s="31" t="s">
        <v>73</v>
      </c>
      <c r="S411" s="25">
        <v>42855</v>
      </c>
      <c r="T411" s="31" t="s">
        <v>73</v>
      </c>
      <c r="U411" s="22">
        <v>2016</v>
      </c>
      <c r="V411" s="25">
        <v>42855</v>
      </c>
      <c r="W411" s="32" t="s">
        <v>74</v>
      </c>
    </row>
    <row r="412" spans="1:23" ht="60" customHeight="1" x14ac:dyDescent="0.25">
      <c r="A412" s="22">
        <v>2016</v>
      </c>
      <c r="B412" s="23" t="s">
        <v>1393</v>
      </c>
      <c r="C412" s="2" t="s">
        <v>63</v>
      </c>
      <c r="D412" s="24" t="s">
        <v>1518</v>
      </c>
      <c r="E412" s="25">
        <v>42655</v>
      </c>
      <c r="F412" s="24" t="s">
        <v>695</v>
      </c>
      <c r="G412" s="24" t="s">
        <v>77</v>
      </c>
      <c r="H412" s="24" t="s">
        <v>983</v>
      </c>
      <c r="I412" s="24" t="s">
        <v>86</v>
      </c>
      <c r="J412" s="25">
        <v>42657</v>
      </c>
      <c r="K412" s="57" t="s">
        <v>1519</v>
      </c>
      <c r="L412" s="34" t="s">
        <v>1520</v>
      </c>
      <c r="M412" s="25">
        <v>42802</v>
      </c>
      <c r="N412" s="35" t="s">
        <v>82</v>
      </c>
      <c r="O412" s="36" t="s">
        <v>1521</v>
      </c>
      <c r="P412" s="36" t="s">
        <v>1521</v>
      </c>
      <c r="Q412" s="25">
        <v>42802</v>
      </c>
      <c r="R412" s="31" t="s">
        <v>73</v>
      </c>
      <c r="S412" s="25">
        <v>42855</v>
      </c>
      <c r="T412" s="31" t="s">
        <v>73</v>
      </c>
      <c r="U412" s="22">
        <v>2016</v>
      </c>
      <c r="V412" s="25">
        <v>42855</v>
      </c>
      <c r="W412" s="27"/>
    </row>
    <row r="413" spans="1:23" ht="60" customHeight="1" x14ac:dyDescent="0.25">
      <c r="A413" s="22">
        <v>2016</v>
      </c>
      <c r="B413" s="22" t="s">
        <v>1393</v>
      </c>
      <c r="C413" s="2" t="s">
        <v>63</v>
      </c>
      <c r="D413" s="24" t="s">
        <v>1522</v>
      </c>
      <c r="E413" s="25">
        <v>42655</v>
      </c>
      <c r="F413" s="24" t="s">
        <v>675</v>
      </c>
      <c r="G413" s="24" t="s">
        <v>77</v>
      </c>
      <c r="H413" s="24" t="s">
        <v>983</v>
      </c>
      <c r="I413" s="24" t="s">
        <v>86</v>
      </c>
      <c r="J413" s="25">
        <v>42657</v>
      </c>
      <c r="K413" s="52" t="s">
        <v>1523</v>
      </c>
      <c r="L413" s="22"/>
      <c r="M413" s="25"/>
      <c r="N413" s="28" t="s">
        <v>71</v>
      </c>
      <c r="O413" s="29" t="s">
        <v>1524</v>
      </c>
      <c r="P413" s="30" t="s">
        <v>1524</v>
      </c>
      <c r="Q413" s="25"/>
      <c r="R413" s="31" t="s">
        <v>73</v>
      </c>
      <c r="S413" s="25">
        <v>42855</v>
      </c>
      <c r="T413" s="31" t="s">
        <v>73</v>
      </c>
      <c r="U413" s="22">
        <v>2016</v>
      </c>
      <c r="V413" s="25">
        <v>42855</v>
      </c>
      <c r="W413" s="32" t="s">
        <v>74</v>
      </c>
    </row>
    <row r="414" spans="1:23" ht="60" customHeight="1" x14ac:dyDescent="0.25">
      <c r="A414" s="22">
        <v>2016</v>
      </c>
      <c r="B414" s="22" t="s">
        <v>1393</v>
      </c>
      <c r="C414" s="2" t="s">
        <v>63</v>
      </c>
      <c r="D414" s="24" t="s">
        <v>1525</v>
      </c>
      <c r="E414" s="25">
        <v>42655</v>
      </c>
      <c r="F414" s="24" t="s">
        <v>1515</v>
      </c>
      <c r="G414" s="24" t="s">
        <v>77</v>
      </c>
      <c r="H414" s="24" t="s">
        <v>983</v>
      </c>
      <c r="I414" s="24" t="s">
        <v>86</v>
      </c>
      <c r="J414" s="25">
        <v>42657</v>
      </c>
      <c r="K414" s="52" t="s">
        <v>1526</v>
      </c>
      <c r="L414" s="22"/>
      <c r="M414" s="25"/>
      <c r="N414" s="28" t="s">
        <v>71</v>
      </c>
      <c r="O414" s="29" t="s">
        <v>1527</v>
      </c>
      <c r="P414" s="30" t="s">
        <v>1527</v>
      </c>
      <c r="Q414" s="25"/>
      <c r="R414" s="31" t="s">
        <v>73</v>
      </c>
      <c r="S414" s="25">
        <v>42855</v>
      </c>
      <c r="T414" s="31" t="s">
        <v>73</v>
      </c>
      <c r="U414" s="22">
        <v>2016</v>
      </c>
      <c r="V414" s="25">
        <v>42855</v>
      </c>
      <c r="W414" s="32" t="s">
        <v>74</v>
      </c>
    </row>
    <row r="415" spans="1:23" ht="60" customHeight="1" x14ac:dyDescent="0.25">
      <c r="A415" s="22">
        <v>2016</v>
      </c>
      <c r="B415" s="23" t="s">
        <v>1393</v>
      </c>
      <c r="C415" s="2" t="s">
        <v>63</v>
      </c>
      <c r="D415" s="24" t="s">
        <v>1528</v>
      </c>
      <c r="E415" s="25">
        <v>42655</v>
      </c>
      <c r="F415" s="24" t="s">
        <v>1529</v>
      </c>
      <c r="G415" s="24" t="s">
        <v>67</v>
      </c>
      <c r="H415" s="24" t="s">
        <v>983</v>
      </c>
      <c r="I415" s="24" t="s">
        <v>69</v>
      </c>
      <c r="J415" s="25">
        <v>42657</v>
      </c>
      <c r="K415" s="57" t="s">
        <v>1530</v>
      </c>
      <c r="L415" s="34" t="s">
        <v>1531</v>
      </c>
      <c r="M415" s="25">
        <v>42765</v>
      </c>
      <c r="N415" s="35" t="s">
        <v>82</v>
      </c>
      <c r="O415" s="36" t="s">
        <v>1532</v>
      </c>
      <c r="P415" s="36" t="s">
        <v>1532</v>
      </c>
      <c r="Q415" s="25">
        <v>42765</v>
      </c>
      <c r="R415" s="31" t="s">
        <v>73</v>
      </c>
      <c r="S415" s="25">
        <v>42855</v>
      </c>
      <c r="T415" s="31" t="s">
        <v>73</v>
      </c>
      <c r="U415" s="22">
        <v>2016</v>
      </c>
      <c r="V415" s="25">
        <v>42855</v>
      </c>
      <c r="W415" s="27"/>
    </row>
    <row r="416" spans="1:23" ht="60" customHeight="1" x14ac:dyDescent="0.25">
      <c r="A416" s="22">
        <v>2016</v>
      </c>
      <c r="B416" s="22" t="s">
        <v>1393</v>
      </c>
      <c r="C416" s="2" t="s">
        <v>63</v>
      </c>
      <c r="D416" s="24" t="s">
        <v>1533</v>
      </c>
      <c r="E416" s="25">
        <v>42655</v>
      </c>
      <c r="F416" s="24" t="s">
        <v>1376</v>
      </c>
      <c r="G416" s="24" t="s">
        <v>67</v>
      </c>
      <c r="H416" s="23" t="s">
        <v>983</v>
      </c>
      <c r="I416" s="24" t="s">
        <v>69</v>
      </c>
      <c r="J416" s="25">
        <v>42657</v>
      </c>
      <c r="K416" s="52" t="s">
        <v>1534</v>
      </c>
      <c r="L416" s="22"/>
      <c r="M416" s="25"/>
      <c r="N416" s="28" t="s">
        <v>71</v>
      </c>
      <c r="O416" s="29" t="s">
        <v>1535</v>
      </c>
      <c r="P416" s="30" t="s">
        <v>1535</v>
      </c>
      <c r="Q416" s="25"/>
      <c r="R416" s="31" t="s">
        <v>73</v>
      </c>
      <c r="S416" s="25">
        <v>42855</v>
      </c>
      <c r="T416" s="31" t="s">
        <v>73</v>
      </c>
      <c r="U416" s="22">
        <v>2016</v>
      </c>
      <c r="V416" s="25">
        <v>42855</v>
      </c>
      <c r="W416" s="32" t="s">
        <v>74</v>
      </c>
    </row>
    <row r="417" spans="1:23" ht="60" customHeight="1" x14ac:dyDescent="0.25">
      <c r="A417" s="22">
        <v>2016</v>
      </c>
      <c r="B417" s="22" t="s">
        <v>1393</v>
      </c>
      <c r="C417" s="2" t="s">
        <v>63</v>
      </c>
      <c r="D417" s="24" t="s">
        <v>1536</v>
      </c>
      <c r="E417" s="25">
        <v>42655</v>
      </c>
      <c r="F417" s="24" t="s">
        <v>1537</v>
      </c>
      <c r="G417" s="24" t="s">
        <v>67</v>
      </c>
      <c r="H417" s="24" t="s">
        <v>983</v>
      </c>
      <c r="I417" s="24" t="s">
        <v>69</v>
      </c>
      <c r="J417" s="25">
        <v>42688</v>
      </c>
      <c r="K417" s="52" t="s">
        <v>1538</v>
      </c>
      <c r="L417" s="22"/>
      <c r="M417" s="25"/>
      <c r="N417" s="28" t="s">
        <v>71</v>
      </c>
      <c r="O417" s="29" t="s">
        <v>1539</v>
      </c>
      <c r="P417" s="30" t="s">
        <v>1539</v>
      </c>
      <c r="Q417" s="25"/>
      <c r="R417" s="31" t="s">
        <v>73</v>
      </c>
      <c r="S417" s="25">
        <v>42855</v>
      </c>
      <c r="T417" s="31" t="s">
        <v>73</v>
      </c>
      <c r="U417" s="22">
        <v>2016</v>
      </c>
      <c r="V417" s="25">
        <v>42855</v>
      </c>
      <c r="W417" s="32" t="s">
        <v>74</v>
      </c>
    </row>
    <row r="418" spans="1:23" ht="60" customHeight="1" x14ac:dyDescent="0.25">
      <c r="A418" s="22">
        <v>2016</v>
      </c>
      <c r="B418" s="23" t="s">
        <v>1393</v>
      </c>
      <c r="C418" s="2" t="s">
        <v>63</v>
      </c>
      <c r="D418" s="24" t="s">
        <v>1540</v>
      </c>
      <c r="E418" s="25">
        <v>42669</v>
      </c>
      <c r="F418" s="24" t="s">
        <v>1387</v>
      </c>
      <c r="G418" s="24" t="s">
        <v>67</v>
      </c>
      <c r="H418" s="24" t="s">
        <v>983</v>
      </c>
      <c r="I418" s="24" t="s">
        <v>86</v>
      </c>
      <c r="J418" s="25">
        <v>42670</v>
      </c>
      <c r="K418" s="57" t="s">
        <v>1541</v>
      </c>
      <c r="L418" s="34" t="s">
        <v>1542</v>
      </c>
      <c r="M418" s="25">
        <v>42776</v>
      </c>
      <c r="N418" s="35" t="s">
        <v>82</v>
      </c>
      <c r="O418" s="36" t="s">
        <v>1543</v>
      </c>
      <c r="P418" s="36" t="s">
        <v>1543</v>
      </c>
      <c r="Q418" s="25">
        <v>42776</v>
      </c>
      <c r="R418" s="31" t="s">
        <v>73</v>
      </c>
      <c r="S418" s="25">
        <v>42855</v>
      </c>
      <c r="T418" s="31" t="s">
        <v>73</v>
      </c>
      <c r="U418" s="22">
        <v>2016</v>
      </c>
      <c r="V418" s="25">
        <v>42855</v>
      </c>
      <c r="W418" s="27"/>
    </row>
    <row r="419" spans="1:23" ht="60" customHeight="1" x14ac:dyDescent="0.25">
      <c r="A419" s="22">
        <v>2016</v>
      </c>
      <c r="B419" s="22" t="s">
        <v>1393</v>
      </c>
      <c r="C419" s="2" t="s">
        <v>63</v>
      </c>
      <c r="D419" s="24" t="s">
        <v>1544</v>
      </c>
      <c r="E419" s="25">
        <v>42669</v>
      </c>
      <c r="F419" s="24" t="s">
        <v>954</v>
      </c>
      <c r="G419" s="24" t="s">
        <v>77</v>
      </c>
      <c r="H419" s="24" t="s">
        <v>983</v>
      </c>
      <c r="I419" s="24" t="s">
        <v>1545</v>
      </c>
      <c r="J419" s="25">
        <v>42670</v>
      </c>
      <c r="K419" s="52" t="s">
        <v>1546</v>
      </c>
      <c r="L419" s="22"/>
      <c r="M419" s="25"/>
      <c r="N419" s="28" t="s">
        <v>71</v>
      </c>
      <c r="O419" s="29" t="s">
        <v>1547</v>
      </c>
      <c r="P419" s="30" t="s">
        <v>1547</v>
      </c>
      <c r="Q419" s="25"/>
      <c r="R419" s="31" t="s">
        <v>73</v>
      </c>
      <c r="S419" s="25">
        <v>42855</v>
      </c>
      <c r="T419" s="31" t="s">
        <v>73</v>
      </c>
      <c r="U419" s="22">
        <v>2016</v>
      </c>
      <c r="V419" s="25">
        <v>42855</v>
      </c>
      <c r="W419" s="32" t="s">
        <v>74</v>
      </c>
    </row>
    <row r="420" spans="1:23" ht="60" customHeight="1" x14ac:dyDescent="0.25">
      <c r="A420" s="22">
        <v>2016</v>
      </c>
      <c r="B420" s="22" t="s">
        <v>1393</v>
      </c>
      <c r="C420" s="2" t="s">
        <v>63</v>
      </c>
      <c r="D420" s="24" t="s">
        <v>1548</v>
      </c>
      <c r="E420" s="25">
        <v>42669</v>
      </c>
      <c r="F420" s="24" t="s">
        <v>577</v>
      </c>
      <c r="G420" s="24" t="s">
        <v>77</v>
      </c>
      <c r="H420" s="24" t="s">
        <v>983</v>
      </c>
      <c r="I420" s="24" t="s">
        <v>79</v>
      </c>
      <c r="J420" s="25">
        <v>42671</v>
      </c>
      <c r="K420" s="52" t="s">
        <v>1549</v>
      </c>
      <c r="L420" s="22"/>
      <c r="M420" s="25"/>
      <c r="N420" s="28" t="s">
        <v>71</v>
      </c>
      <c r="O420" s="29" t="s">
        <v>1550</v>
      </c>
      <c r="P420" s="30" t="s">
        <v>1550</v>
      </c>
      <c r="Q420" s="25"/>
      <c r="R420" s="31" t="s">
        <v>73</v>
      </c>
      <c r="S420" s="25">
        <v>42855</v>
      </c>
      <c r="T420" s="31" t="s">
        <v>73</v>
      </c>
      <c r="U420" s="22">
        <v>2016</v>
      </c>
      <c r="V420" s="25">
        <v>42855</v>
      </c>
      <c r="W420" s="32" t="s">
        <v>74</v>
      </c>
    </row>
    <row r="421" spans="1:23" ht="60" customHeight="1" x14ac:dyDescent="0.25">
      <c r="A421" s="22">
        <v>2016</v>
      </c>
      <c r="B421" s="22" t="s">
        <v>1393</v>
      </c>
      <c r="C421" s="2" t="s">
        <v>63</v>
      </c>
      <c r="D421" s="24" t="s">
        <v>1551</v>
      </c>
      <c r="E421" s="25">
        <v>42669</v>
      </c>
      <c r="F421" s="24" t="s">
        <v>695</v>
      </c>
      <c r="G421" s="24" t="s">
        <v>77</v>
      </c>
      <c r="H421" s="24" t="s">
        <v>983</v>
      </c>
      <c r="I421" s="24" t="s">
        <v>86</v>
      </c>
      <c r="J421" s="25">
        <v>42671</v>
      </c>
      <c r="K421" s="52" t="s">
        <v>1552</v>
      </c>
      <c r="L421" s="22"/>
      <c r="M421" s="25"/>
      <c r="N421" s="28" t="s">
        <v>71</v>
      </c>
      <c r="O421" s="29" t="s">
        <v>1553</v>
      </c>
      <c r="P421" s="30" t="s">
        <v>1553</v>
      </c>
      <c r="Q421" s="25"/>
      <c r="R421" s="31" t="s">
        <v>73</v>
      </c>
      <c r="S421" s="25">
        <v>42855</v>
      </c>
      <c r="T421" s="31" t="s">
        <v>73</v>
      </c>
      <c r="U421" s="22">
        <v>2016</v>
      </c>
      <c r="V421" s="25">
        <v>42855</v>
      </c>
      <c r="W421" s="32" t="s">
        <v>74</v>
      </c>
    </row>
    <row r="422" spans="1:23" ht="60" customHeight="1" x14ac:dyDescent="0.25">
      <c r="A422" s="22">
        <v>2016</v>
      </c>
      <c r="B422" s="23" t="s">
        <v>1393</v>
      </c>
      <c r="C422" s="2" t="s">
        <v>63</v>
      </c>
      <c r="D422" s="24" t="s">
        <v>1554</v>
      </c>
      <c r="E422" s="25">
        <v>42669</v>
      </c>
      <c r="F422" s="24" t="s">
        <v>423</v>
      </c>
      <c r="G422" s="24" t="s">
        <v>67</v>
      </c>
      <c r="H422" s="24" t="s">
        <v>983</v>
      </c>
      <c r="I422" s="24" t="s">
        <v>1555</v>
      </c>
      <c r="J422" s="25">
        <v>42669</v>
      </c>
      <c r="K422" s="34" t="s">
        <v>1556</v>
      </c>
      <c r="L422" s="34" t="s">
        <v>1557</v>
      </c>
      <c r="M422" s="25">
        <v>42719</v>
      </c>
      <c r="N422" s="35" t="s">
        <v>82</v>
      </c>
      <c r="O422" s="36" t="s">
        <v>1558</v>
      </c>
      <c r="P422" s="36" t="s">
        <v>1558</v>
      </c>
      <c r="Q422" s="25">
        <v>42719</v>
      </c>
      <c r="R422" s="31" t="s">
        <v>73</v>
      </c>
      <c r="S422" s="25">
        <v>42855</v>
      </c>
      <c r="T422" s="31" t="s">
        <v>73</v>
      </c>
      <c r="U422" s="22">
        <v>2016</v>
      </c>
      <c r="V422" s="25">
        <v>42855</v>
      </c>
      <c r="W422" s="27"/>
    </row>
    <row r="423" spans="1:23" ht="60" customHeight="1" x14ac:dyDescent="0.25">
      <c r="A423" s="22">
        <v>2016</v>
      </c>
      <c r="B423" s="22" t="s">
        <v>1393</v>
      </c>
      <c r="C423" s="2" t="s">
        <v>63</v>
      </c>
      <c r="D423" s="24" t="s">
        <v>1559</v>
      </c>
      <c r="E423" s="25">
        <v>42669</v>
      </c>
      <c r="F423" s="24" t="s">
        <v>1560</v>
      </c>
      <c r="G423" s="24" t="s">
        <v>67</v>
      </c>
      <c r="H423" s="24" t="s">
        <v>983</v>
      </c>
      <c r="I423" s="24" t="s">
        <v>86</v>
      </c>
      <c r="J423" s="25">
        <v>42670</v>
      </c>
      <c r="K423" s="52" t="s">
        <v>1561</v>
      </c>
      <c r="L423" s="22"/>
      <c r="M423" s="25"/>
      <c r="N423" s="28" t="s">
        <v>71</v>
      </c>
      <c r="O423" s="29" t="s">
        <v>1562</v>
      </c>
      <c r="P423" s="30" t="s">
        <v>1562</v>
      </c>
      <c r="Q423" s="25"/>
      <c r="R423" s="31" t="s">
        <v>73</v>
      </c>
      <c r="S423" s="25">
        <v>42855</v>
      </c>
      <c r="T423" s="31" t="s">
        <v>73</v>
      </c>
      <c r="U423" s="22">
        <v>2016</v>
      </c>
      <c r="V423" s="25">
        <v>42855</v>
      </c>
      <c r="W423" s="32" t="s">
        <v>74</v>
      </c>
    </row>
    <row r="424" spans="1:23" ht="60" customHeight="1" x14ac:dyDescent="0.25">
      <c r="A424" s="22">
        <v>2016</v>
      </c>
      <c r="B424" s="22" t="s">
        <v>1393</v>
      </c>
      <c r="C424" s="2" t="s">
        <v>63</v>
      </c>
      <c r="D424" s="24" t="s">
        <v>1563</v>
      </c>
      <c r="E424" s="25">
        <v>42669</v>
      </c>
      <c r="F424" s="24" t="s">
        <v>1564</v>
      </c>
      <c r="G424" s="24" t="s">
        <v>67</v>
      </c>
      <c r="H424" s="24" t="s">
        <v>983</v>
      </c>
      <c r="I424" s="24" t="s">
        <v>86</v>
      </c>
      <c r="J424" s="25">
        <v>42671</v>
      </c>
      <c r="K424" s="52" t="s">
        <v>1565</v>
      </c>
      <c r="L424" s="22"/>
      <c r="M424" s="25"/>
      <c r="N424" s="28" t="s">
        <v>71</v>
      </c>
      <c r="O424" s="29" t="s">
        <v>1566</v>
      </c>
      <c r="P424" s="30" t="s">
        <v>1566</v>
      </c>
      <c r="Q424" s="25"/>
      <c r="R424" s="31" t="s">
        <v>73</v>
      </c>
      <c r="S424" s="25">
        <v>42855</v>
      </c>
      <c r="T424" s="31" t="s">
        <v>73</v>
      </c>
      <c r="U424" s="22">
        <v>2016</v>
      </c>
      <c r="V424" s="25">
        <v>42855</v>
      </c>
      <c r="W424" s="32" t="s">
        <v>74</v>
      </c>
    </row>
    <row r="425" spans="1:23" ht="60" customHeight="1" x14ac:dyDescent="0.25">
      <c r="A425" s="22">
        <v>2016</v>
      </c>
      <c r="B425" s="22" t="s">
        <v>1393</v>
      </c>
      <c r="C425" s="2" t="s">
        <v>63</v>
      </c>
      <c r="D425" s="24" t="s">
        <v>1567</v>
      </c>
      <c r="E425" s="25">
        <v>42669</v>
      </c>
      <c r="F425" s="24" t="s">
        <v>1470</v>
      </c>
      <c r="G425" s="24" t="s">
        <v>67</v>
      </c>
      <c r="H425" s="24" t="s">
        <v>983</v>
      </c>
      <c r="I425" s="24" t="s">
        <v>86</v>
      </c>
      <c r="J425" s="25">
        <v>42671</v>
      </c>
      <c r="K425" s="52" t="s">
        <v>1568</v>
      </c>
      <c r="L425" s="22"/>
      <c r="M425" s="25"/>
      <c r="N425" s="28" t="s">
        <v>71</v>
      </c>
      <c r="O425" s="29" t="s">
        <v>1569</v>
      </c>
      <c r="P425" s="30" t="s">
        <v>1569</v>
      </c>
      <c r="Q425" s="25"/>
      <c r="R425" s="31" t="s">
        <v>73</v>
      </c>
      <c r="S425" s="25">
        <v>42855</v>
      </c>
      <c r="T425" s="31" t="s">
        <v>73</v>
      </c>
      <c r="U425" s="22">
        <v>2016</v>
      </c>
      <c r="V425" s="25">
        <v>42855</v>
      </c>
      <c r="W425" s="32" t="s">
        <v>74</v>
      </c>
    </row>
    <row r="426" spans="1:23" ht="60" customHeight="1" x14ac:dyDescent="0.25">
      <c r="A426" s="22">
        <v>2016</v>
      </c>
      <c r="B426" s="23" t="s">
        <v>1393</v>
      </c>
      <c r="C426" s="2" t="s">
        <v>63</v>
      </c>
      <c r="D426" s="24" t="s">
        <v>1570</v>
      </c>
      <c r="E426" s="25">
        <v>42669</v>
      </c>
      <c r="F426" s="24" t="s">
        <v>849</v>
      </c>
      <c r="G426" s="24" t="s">
        <v>67</v>
      </c>
      <c r="H426" s="24" t="s">
        <v>983</v>
      </c>
      <c r="I426" s="24" t="s">
        <v>69</v>
      </c>
      <c r="J426" s="25">
        <v>42670</v>
      </c>
      <c r="K426" s="63" t="s">
        <v>1571</v>
      </c>
      <c r="L426" s="22"/>
      <c r="M426" s="25">
        <v>42892</v>
      </c>
      <c r="N426" s="37" t="s">
        <v>82</v>
      </c>
      <c r="O426" s="29" t="s">
        <v>1572</v>
      </c>
      <c r="P426" s="29" t="s">
        <v>1572</v>
      </c>
      <c r="Q426" s="25">
        <v>42892</v>
      </c>
      <c r="R426" s="31" t="s">
        <v>73</v>
      </c>
      <c r="S426" s="25">
        <v>42855</v>
      </c>
      <c r="T426" s="31" t="s">
        <v>73</v>
      </c>
      <c r="U426" s="22">
        <v>2016</v>
      </c>
      <c r="V426" s="25">
        <v>42855</v>
      </c>
      <c r="W426" s="27" t="s">
        <v>1573</v>
      </c>
    </row>
    <row r="427" spans="1:23" ht="60" customHeight="1" x14ac:dyDescent="0.25">
      <c r="A427" s="22">
        <v>2016</v>
      </c>
      <c r="B427" s="23" t="s">
        <v>1393</v>
      </c>
      <c r="C427" s="2" t="s">
        <v>63</v>
      </c>
      <c r="D427" s="24" t="s">
        <v>1574</v>
      </c>
      <c r="E427" s="25">
        <v>42669</v>
      </c>
      <c r="F427" s="24" t="s">
        <v>560</v>
      </c>
      <c r="G427" s="24" t="s">
        <v>67</v>
      </c>
      <c r="H427" s="24" t="s">
        <v>983</v>
      </c>
      <c r="I427" s="24" t="s">
        <v>69</v>
      </c>
      <c r="J427" s="25">
        <v>42671</v>
      </c>
      <c r="K427" s="63" t="s">
        <v>1575</v>
      </c>
      <c r="L427" s="34" t="s">
        <v>1576</v>
      </c>
      <c r="M427" s="25">
        <v>42711</v>
      </c>
      <c r="N427" s="37" t="s">
        <v>82</v>
      </c>
      <c r="O427" s="34" t="s">
        <v>1577</v>
      </c>
      <c r="P427" s="34" t="s">
        <v>1577</v>
      </c>
      <c r="Q427" s="25">
        <v>42711</v>
      </c>
      <c r="R427" s="31" t="s">
        <v>73</v>
      </c>
      <c r="S427" s="25">
        <v>42855</v>
      </c>
      <c r="T427" s="31" t="s">
        <v>73</v>
      </c>
      <c r="U427" s="22">
        <v>2016</v>
      </c>
      <c r="V427" s="25">
        <v>42855</v>
      </c>
      <c r="W427" s="27"/>
    </row>
    <row r="428" spans="1:23" ht="60" customHeight="1" x14ac:dyDescent="0.25">
      <c r="A428" s="22">
        <v>2016</v>
      </c>
      <c r="B428" s="22" t="s">
        <v>1393</v>
      </c>
      <c r="C428" s="2" t="s">
        <v>63</v>
      </c>
      <c r="D428" s="24" t="s">
        <v>1578</v>
      </c>
      <c r="E428" s="25">
        <v>42669</v>
      </c>
      <c r="F428" s="24" t="s">
        <v>560</v>
      </c>
      <c r="G428" s="24" t="s">
        <v>67</v>
      </c>
      <c r="H428" s="24" t="s">
        <v>983</v>
      </c>
      <c r="I428" s="24" t="s">
        <v>69</v>
      </c>
      <c r="J428" s="25">
        <v>42671</v>
      </c>
      <c r="K428" s="52" t="s">
        <v>1579</v>
      </c>
      <c r="L428" s="22"/>
      <c r="M428" s="25"/>
      <c r="N428" s="28" t="s">
        <v>71</v>
      </c>
      <c r="O428" s="29" t="s">
        <v>1580</v>
      </c>
      <c r="P428" s="30" t="s">
        <v>1580</v>
      </c>
      <c r="Q428" s="25"/>
      <c r="R428" s="31" t="s">
        <v>73</v>
      </c>
      <c r="S428" s="25">
        <v>42855</v>
      </c>
      <c r="T428" s="31" t="s">
        <v>73</v>
      </c>
      <c r="U428" s="22">
        <v>2016</v>
      </c>
      <c r="V428" s="25">
        <v>42855</v>
      </c>
      <c r="W428" s="32" t="s">
        <v>74</v>
      </c>
    </row>
    <row r="429" spans="1:23" ht="60" customHeight="1" x14ac:dyDescent="0.25">
      <c r="A429" s="22">
        <v>2016</v>
      </c>
      <c r="B429" s="23" t="s">
        <v>1393</v>
      </c>
      <c r="C429" s="2" t="s">
        <v>63</v>
      </c>
      <c r="D429" s="24" t="s">
        <v>1581</v>
      </c>
      <c r="E429" s="25">
        <v>42669</v>
      </c>
      <c r="F429" s="24" t="s">
        <v>386</v>
      </c>
      <c r="G429" s="24" t="s">
        <v>77</v>
      </c>
      <c r="H429" s="24" t="s">
        <v>983</v>
      </c>
      <c r="I429" s="24" t="s">
        <v>79</v>
      </c>
      <c r="J429" s="25">
        <v>42670</v>
      </c>
      <c r="K429" s="63" t="s">
        <v>1582</v>
      </c>
      <c r="L429" s="34"/>
      <c r="M429" s="25">
        <v>42713</v>
      </c>
      <c r="N429" s="37" t="s">
        <v>82</v>
      </c>
      <c r="O429" s="36" t="s">
        <v>1583</v>
      </c>
      <c r="P429" s="36" t="s">
        <v>1583</v>
      </c>
      <c r="Q429" s="25">
        <v>42713</v>
      </c>
      <c r="R429" s="31" t="s">
        <v>73</v>
      </c>
      <c r="S429" s="25">
        <v>42855</v>
      </c>
      <c r="T429" s="31" t="s">
        <v>73</v>
      </c>
      <c r="U429" s="22">
        <v>2016</v>
      </c>
      <c r="V429" s="25">
        <v>42855</v>
      </c>
      <c r="W429" s="32" t="s">
        <v>1584</v>
      </c>
    </row>
    <row r="430" spans="1:23" ht="60" customHeight="1" x14ac:dyDescent="0.25">
      <c r="A430" s="22">
        <v>2016</v>
      </c>
      <c r="B430" s="22" t="s">
        <v>1393</v>
      </c>
      <c r="C430" s="2" t="s">
        <v>63</v>
      </c>
      <c r="D430" s="24" t="s">
        <v>1585</v>
      </c>
      <c r="E430" s="25">
        <v>42669</v>
      </c>
      <c r="F430" s="24" t="s">
        <v>1586</v>
      </c>
      <c r="G430" s="24" t="s">
        <v>67</v>
      </c>
      <c r="H430" s="24" t="s">
        <v>983</v>
      </c>
      <c r="I430" s="24" t="s">
        <v>86</v>
      </c>
      <c r="J430" s="25">
        <v>42670</v>
      </c>
      <c r="K430" s="52" t="s">
        <v>1587</v>
      </c>
      <c r="L430" s="34"/>
      <c r="M430" s="25"/>
      <c r="N430" s="28" t="s">
        <v>71</v>
      </c>
      <c r="O430" s="29" t="s">
        <v>1588</v>
      </c>
      <c r="P430" s="30" t="s">
        <v>1588</v>
      </c>
      <c r="Q430" s="25"/>
      <c r="R430" s="31" t="s">
        <v>73</v>
      </c>
      <c r="S430" s="25">
        <v>42855</v>
      </c>
      <c r="T430" s="31" t="s">
        <v>73</v>
      </c>
      <c r="U430" s="22">
        <v>2016</v>
      </c>
      <c r="V430" s="25">
        <v>42855</v>
      </c>
      <c r="W430" s="32" t="s">
        <v>74</v>
      </c>
    </row>
    <row r="431" spans="1:23" ht="60" customHeight="1" x14ac:dyDescent="0.25">
      <c r="A431" s="22">
        <v>2016</v>
      </c>
      <c r="B431" s="22" t="s">
        <v>1393</v>
      </c>
      <c r="C431" s="2" t="s">
        <v>63</v>
      </c>
      <c r="D431" s="24" t="s">
        <v>1589</v>
      </c>
      <c r="E431" s="25">
        <v>42669</v>
      </c>
      <c r="F431" s="24" t="s">
        <v>1501</v>
      </c>
      <c r="G431" s="24" t="s">
        <v>67</v>
      </c>
      <c r="H431" s="24" t="s">
        <v>983</v>
      </c>
      <c r="I431" s="24" t="s">
        <v>69</v>
      </c>
      <c r="J431" s="25">
        <v>42670</v>
      </c>
      <c r="K431" s="52" t="s">
        <v>1590</v>
      </c>
      <c r="L431" s="34"/>
      <c r="M431" s="25"/>
      <c r="N431" s="28" t="s">
        <v>71</v>
      </c>
      <c r="O431" s="29" t="s">
        <v>1591</v>
      </c>
      <c r="P431" s="30" t="s">
        <v>1591</v>
      </c>
      <c r="Q431" s="25"/>
      <c r="R431" s="31" t="s">
        <v>73</v>
      </c>
      <c r="S431" s="25">
        <v>42855</v>
      </c>
      <c r="T431" s="31" t="s">
        <v>73</v>
      </c>
      <c r="U431" s="22">
        <v>2016</v>
      </c>
      <c r="V431" s="25">
        <v>42855</v>
      </c>
      <c r="W431" s="32" t="s">
        <v>74</v>
      </c>
    </row>
    <row r="432" spans="1:23" ht="60" customHeight="1" x14ac:dyDescent="0.25">
      <c r="A432" s="22">
        <v>2016</v>
      </c>
      <c r="B432" s="22" t="s">
        <v>1393</v>
      </c>
      <c r="C432" s="2" t="s">
        <v>63</v>
      </c>
      <c r="D432" s="24" t="s">
        <v>1592</v>
      </c>
      <c r="E432" s="25">
        <v>42669</v>
      </c>
      <c r="F432" s="24" t="s">
        <v>1175</v>
      </c>
      <c r="G432" s="24" t="s">
        <v>67</v>
      </c>
      <c r="H432" s="24" t="s">
        <v>983</v>
      </c>
      <c r="I432" s="24" t="s">
        <v>86</v>
      </c>
      <c r="J432" s="25">
        <v>42671</v>
      </c>
      <c r="K432" s="52" t="s">
        <v>1593</v>
      </c>
      <c r="L432" s="34"/>
      <c r="M432" s="25"/>
      <c r="N432" s="28" t="s">
        <v>71</v>
      </c>
      <c r="O432" s="29" t="s">
        <v>1594</v>
      </c>
      <c r="P432" s="30" t="s">
        <v>1594</v>
      </c>
      <c r="Q432" s="25"/>
      <c r="R432" s="31" t="s">
        <v>73</v>
      </c>
      <c r="S432" s="25">
        <v>42855</v>
      </c>
      <c r="T432" s="31" t="s">
        <v>73</v>
      </c>
      <c r="U432" s="22">
        <v>2016</v>
      </c>
      <c r="V432" s="25">
        <v>42855</v>
      </c>
      <c r="W432" s="32" t="s">
        <v>74</v>
      </c>
    </row>
    <row r="433" spans="1:23" ht="60" customHeight="1" x14ac:dyDescent="0.25">
      <c r="A433" s="22">
        <v>2016</v>
      </c>
      <c r="B433" s="22" t="s">
        <v>1393</v>
      </c>
      <c r="C433" s="2" t="s">
        <v>63</v>
      </c>
      <c r="D433" s="24" t="s">
        <v>1595</v>
      </c>
      <c r="E433" s="25">
        <v>42669</v>
      </c>
      <c r="F433" s="24" t="s">
        <v>205</v>
      </c>
      <c r="G433" s="24" t="s">
        <v>77</v>
      </c>
      <c r="H433" s="24" t="s">
        <v>983</v>
      </c>
      <c r="I433" s="24" t="s">
        <v>86</v>
      </c>
      <c r="J433" s="25">
        <v>42669</v>
      </c>
      <c r="K433" s="52" t="s">
        <v>1596</v>
      </c>
      <c r="L433" s="34"/>
      <c r="M433" s="25"/>
      <c r="N433" s="28" t="s">
        <v>71</v>
      </c>
      <c r="O433" s="29" t="s">
        <v>1597</v>
      </c>
      <c r="P433" s="30" t="s">
        <v>1597</v>
      </c>
      <c r="Q433" s="25"/>
      <c r="R433" s="31" t="s">
        <v>73</v>
      </c>
      <c r="S433" s="25">
        <v>42855</v>
      </c>
      <c r="T433" s="31" t="s">
        <v>73</v>
      </c>
      <c r="U433" s="22">
        <v>2016</v>
      </c>
      <c r="V433" s="25">
        <v>42855</v>
      </c>
      <c r="W433" s="32" t="s">
        <v>74</v>
      </c>
    </row>
    <row r="434" spans="1:23" ht="60" customHeight="1" x14ac:dyDescent="0.25">
      <c r="A434" s="22">
        <v>2016</v>
      </c>
      <c r="B434" s="22" t="s">
        <v>1393</v>
      </c>
      <c r="C434" s="2" t="s">
        <v>63</v>
      </c>
      <c r="D434" s="24" t="s">
        <v>1598</v>
      </c>
      <c r="E434" s="25">
        <v>42669</v>
      </c>
      <c r="F434" s="24" t="s">
        <v>151</v>
      </c>
      <c r="G434" s="24" t="s">
        <v>77</v>
      </c>
      <c r="H434" s="24" t="s">
        <v>983</v>
      </c>
      <c r="I434" s="24" t="s">
        <v>86</v>
      </c>
      <c r="J434" s="25">
        <v>42669</v>
      </c>
      <c r="K434" s="52" t="s">
        <v>1599</v>
      </c>
      <c r="L434" s="22"/>
      <c r="M434" s="25"/>
      <c r="N434" s="28" t="s">
        <v>71</v>
      </c>
      <c r="O434" s="29" t="s">
        <v>1600</v>
      </c>
      <c r="P434" s="29" t="s">
        <v>1600</v>
      </c>
      <c r="Q434" s="25"/>
      <c r="R434" s="31" t="s">
        <v>73</v>
      </c>
      <c r="S434" s="25">
        <v>43063</v>
      </c>
      <c r="T434" s="31" t="s">
        <v>73</v>
      </c>
      <c r="U434" s="22">
        <v>2016</v>
      </c>
      <c r="V434" s="25">
        <v>43063</v>
      </c>
      <c r="W434" s="32" t="s">
        <v>74</v>
      </c>
    </row>
    <row r="435" spans="1:23" ht="60" customHeight="1" x14ac:dyDescent="0.25">
      <c r="A435" s="22">
        <v>2016</v>
      </c>
      <c r="B435" s="22" t="s">
        <v>1393</v>
      </c>
      <c r="C435" s="2" t="s">
        <v>63</v>
      </c>
      <c r="D435" s="24" t="s">
        <v>1601</v>
      </c>
      <c r="E435" s="25">
        <v>42669</v>
      </c>
      <c r="F435" s="24" t="s">
        <v>1602</v>
      </c>
      <c r="G435" s="24" t="s">
        <v>77</v>
      </c>
      <c r="H435" s="24" t="s">
        <v>983</v>
      </c>
      <c r="I435" s="24" t="s">
        <v>86</v>
      </c>
      <c r="J435" s="25">
        <v>42671</v>
      </c>
      <c r="K435" s="52" t="s">
        <v>1603</v>
      </c>
      <c r="L435" s="22"/>
      <c r="M435" s="25"/>
      <c r="N435" s="28" t="s">
        <v>71</v>
      </c>
      <c r="O435" s="29" t="s">
        <v>1604</v>
      </c>
      <c r="P435" s="29" t="s">
        <v>1604</v>
      </c>
      <c r="Q435" s="25"/>
      <c r="R435" s="31" t="s">
        <v>73</v>
      </c>
      <c r="S435" s="25">
        <v>42855</v>
      </c>
      <c r="T435" s="31" t="s">
        <v>73</v>
      </c>
      <c r="U435" s="22">
        <v>2016</v>
      </c>
      <c r="V435" s="25">
        <v>42855</v>
      </c>
      <c r="W435" s="32" t="s">
        <v>74</v>
      </c>
    </row>
    <row r="436" spans="1:23" ht="60" customHeight="1" x14ac:dyDescent="0.25">
      <c r="A436" s="22">
        <v>2016</v>
      </c>
      <c r="B436" s="22" t="s">
        <v>1393</v>
      </c>
      <c r="C436" s="2" t="s">
        <v>63</v>
      </c>
      <c r="D436" s="24" t="s">
        <v>1605</v>
      </c>
      <c r="E436" s="25">
        <v>42669</v>
      </c>
      <c r="F436" s="24" t="s">
        <v>890</v>
      </c>
      <c r="G436" s="24" t="s">
        <v>67</v>
      </c>
      <c r="H436" s="24" t="s">
        <v>983</v>
      </c>
      <c r="I436" s="24" t="s">
        <v>69</v>
      </c>
      <c r="J436" s="25">
        <v>42670</v>
      </c>
      <c r="K436" s="52" t="s">
        <v>1606</v>
      </c>
      <c r="L436" s="22"/>
      <c r="M436" s="25"/>
      <c r="N436" s="28" t="s">
        <v>71</v>
      </c>
      <c r="O436" s="29" t="s">
        <v>1607</v>
      </c>
      <c r="P436" s="30" t="s">
        <v>1607</v>
      </c>
      <c r="Q436" s="25"/>
      <c r="R436" s="31" t="s">
        <v>73</v>
      </c>
      <c r="S436" s="25">
        <v>42855</v>
      </c>
      <c r="T436" s="31" t="s">
        <v>73</v>
      </c>
      <c r="U436" s="22">
        <v>2016</v>
      </c>
      <c r="V436" s="25">
        <v>42855</v>
      </c>
      <c r="W436" s="32" t="s">
        <v>74</v>
      </c>
    </row>
    <row r="437" spans="1:23" ht="60" customHeight="1" x14ac:dyDescent="0.25">
      <c r="A437" s="22">
        <v>2016</v>
      </c>
      <c r="B437" s="22" t="s">
        <v>1393</v>
      </c>
      <c r="C437" s="2" t="s">
        <v>63</v>
      </c>
      <c r="D437" s="24" t="s">
        <v>1608</v>
      </c>
      <c r="E437" s="25">
        <v>42669</v>
      </c>
      <c r="F437" s="24" t="s">
        <v>524</v>
      </c>
      <c r="G437" s="24" t="s">
        <v>67</v>
      </c>
      <c r="H437" s="24" t="s">
        <v>983</v>
      </c>
      <c r="I437" s="24" t="s">
        <v>79</v>
      </c>
      <c r="J437" s="25">
        <v>42670</v>
      </c>
      <c r="K437" s="52" t="s">
        <v>1609</v>
      </c>
      <c r="L437" s="22"/>
      <c r="M437" s="25"/>
      <c r="N437" s="28" t="s">
        <v>71</v>
      </c>
      <c r="O437" s="29" t="s">
        <v>1610</v>
      </c>
      <c r="P437" s="30" t="s">
        <v>1610</v>
      </c>
      <c r="Q437" s="25"/>
      <c r="R437" s="31" t="s">
        <v>73</v>
      </c>
      <c r="S437" s="25">
        <v>42855</v>
      </c>
      <c r="T437" s="31" t="s">
        <v>73</v>
      </c>
      <c r="U437" s="22">
        <v>2016</v>
      </c>
      <c r="V437" s="25">
        <v>42855</v>
      </c>
      <c r="W437" s="32" t="s">
        <v>74</v>
      </c>
    </row>
    <row r="438" spans="1:23" ht="60" customHeight="1" x14ac:dyDescent="0.25">
      <c r="A438" s="22">
        <v>2016</v>
      </c>
      <c r="B438" s="22" t="s">
        <v>1393</v>
      </c>
      <c r="C438" s="2" t="s">
        <v>63</v>
      </c>
      <c r="D438" s="24" t="s">
        <v>1611</v>
      </c>
      <c r="E438" s="25">
        <v>42669</v>
      </c>
      <c r="F438" s="24" t="s">
        <v>1612</v>
      </c>
      <c r="G438" s="24" t="s">
        <v>67</v>
      </c>
      <c r="H438" s="24" t="s">
        <v>983</v>
      </c>
      <c r="I438" s="24" t="s">
        <v>1613</v>
      </c>
      <c r="J438" s="25">
        <v>42671</v>
      </c>
      <c r="K438" s="36" t="s">
        <v>1614</v>
      </c>
      <c r="L438" s="22"/>
      <c r="M438" s="25"/>
      <c r="N438" s="28" t="s">
        <v>71</v>
      </c>
      <c r="O438" s="29" t="s">
        <v>1615</v>
      </c>
      <c r="P438" s="30" t="s">
        <v>1615</v>
      </c>
      <c r="Q438" s="25"/>
      <c r="R438" s="31" t="s">
        <v>73</v>
      </c>
      <c r="S438" s="25">
        <v>42855</v>
      </c>
      <c r="T438" s="31" t="s">
        <v>73</v>
      </c>
      <c r="U438" s="22">
        <v>2016</v>
      </c>
      <c r="V438" s="25">
        <v>42855</v>
      </c>
      <c r="W438" s="32" t="s">
        <v>74</v>
      </c>
    </row>
    <row r="439" spans="1:23" ht="60" customHeight="1" x14ac:dyDescent="0.25">
      <c r="A439" s="22">
        <v>2016</v>
      </c>
      <c r="B439" s="22" t="s">
        <v>1393</v>
      </c>
      <c r="C439" s="2" t="s">
        <v>63</v>
      </c>
      <c r="D439" s="24" t="s">
        <v>1616</v>
      </c>
      <c r="E439" s="25">
        <v>42669</v>
      </c>
      <c r="F439" s="24" t="s">
        <v>341</v>
      </c>
      <c r="G439" s="24" t="s">
        <v>77</v>
      </c>
      <c r="H439" s="24" t="s">
        <v>983</v>
      </c>
      <c r="I439" s="24" t="s">
        <v>79</v>
      </c>
      <c r="J439" s="25">
        <v>42670</v>
      </c>
      <c r="K439" s="36" t="s">
        <v>1617</v>
      </c>
      <c r="L439" s="92" t="s">
        <v>2700</v>
      </c>
      <c r="M439" s="25">
        <v>42909</v>
      </c>
      <c r="N439" s="28" t="s">
        <v>82</v>
      </c>
      <c r="O439" s="29" t="s">
        <v>1618</v>
      </c>
      <c r="P439" s="30" t="s">
        <v>1619</v>
      </c>
      <c r="Q439" s="25">
        <v>42909</v>
      </c>
      <c r="R439" s="31" t="s">
        <v>73</v>
      </c>
      <c r="S439" s="25">
        <v>42919</v>
      </c>
      <c r="T439" s="31" t="s">
        <v>73</v>
      </c>
      <c r="U439" s="22">
        <v>2016</v>
      </c>
      <c r="V439" s="25">
        <v>42919</v>
      </c>
      <c r="W439" s="32"/>
    </row>
    <row r="440" spans="1:23" ht="60" customHeight="1" x14ac:dyDescent="0.25">
      <c r="A440" s="22">
        <v>2016</v>
      </c>
      <c r="B440" s="22" t="s">
        <v>1393</v>
      </c>
      <c r="C440" s="2" t="s">
        <v>63</v>
      </c>
      <c r="D440" s="24" t="s">
        <v>1620</v>
      </c>
      <c r="E440" s="25">
        <v>42669</v>
      </c>
      <c r="F440" s="24" t="s">
        <v>386</v>
      </c>
      <c r="G440" s="24" t="s">
        <v>77</v>
      </c>
      <c r="H440" s="24" t="s">
        <v>983</v>
      </c>
      <c r="I440" s="24" t="s">
        <v>86</v>
      </c>
      <c r="J440" s="25">
        <v>42670</v>
      </c>
      <c r="K440" s="36" t="s">
        <v>1621</v>
      </c>
      <c r="L440" s="28"/>
      <c r="M440" s="25"/>
      <c r="N440" s="28" t="s">
        <v>71</v>
      </c>
      <c r="O440" s="29" t="s">
        <v>1622</v>
      </c>
      <c r="P440" s="30" t="s">
        <v>1622</v>
      </c>
      <c r="Q440" s="25"/>
      <c r="R440" s="31" t="s">
        <v>73</v>
      </c>
      <c r="S440" s="25">
        <v>42855</v>
      </c>
      <c r="T440" s="31" t="s">
        <v>73</v>
      </c>
      <c r="U440" s="22">
        <v>2016</v>
      </c>
      <c r="V440" s="25">
        <v>42855</v>
      </c>
      <c r="W440" s="32" t="s">
        <v>74</v>
      </c>
    </row>
    <row r="441" spans="1:23" ht="60" customHeight="1" x14ac:dyDescent="0.25">
      <c r="A441" s="22">
        <v>2016</v>
      </c>
      <c r="B441" s="22" t="s">
        <v>1393</v>
      </c>
      <c r="C441" s="2" t="s">
        <v>63</v>
      </c>
      <c r="D441" s="24" t="s">
        <v>1623</v>
      </c>
      <c r="E441" s="25">
        <v>42669</v>
      </c>
      <c r="F441" s="24" t="s">
        <v>568</v>
      </c>
      <c r="G441" s="24" t="s">
        <v>67</v>
      </c>
      <c r="H441" s="24" t="s">
        <v>983</v>
      </c>
      <c r="I441" s="24" t="s">
        <v>86</v>
      </c>
      <c r="J441" s="25">
        <v>42670</v>
      </c>
      <c r="K441" s="36" t="s">
        <v>1624</v>
      </c>
      <c r="L441" s="22"/>
      <c r="M441" s="25"/>
      <c r="N441" s="28" t="s">
        <v>71</v>
      </c>
      <c r="O441" s="29" t="s">
        <v>1625</v>
      </c>
      <c r="P441" s="30" t="s">
        <v>1625</v>
      </c>
      <c r="Q441" s="25"/>
      <c r="R441" s="31" t="s">
        <v>73</v>
      </c>
      <c r="S441" s="25">
        <v>42855</v>
      </c>
      <c r="T441" s="31" t="s">
        <v>73</v>
      </c>
      <c r="U441" s="22">
        <v>2016</v>
      </c>
      <c r="V441" s="25">
        <v>42855</v>
      </c>
      <c r="W441" s="32" t="s">
        <v>74</v>
      </c>
    </row>
    <row r="442" spans="1:23" ht="60" customHeight="1" x14ac:dyDescent="0.25">
      <c r="A442" s="22">
        <v>2016</v>
      </c>
      <c r="B442" s="22" t="s">
        <v>1393</v>
      </c>
      <c r="C442" s="2" t="s">
        <v>63</v>
      </c>
      <c r="D442" s="24" t="s">
        <v>1626</v>
      </c>
      <c r="E442" s="25">
        <v>42669</v>
      </c>
      <c r="F442" s="24" t="s">
        <v>568</v>
      </c>
      <c r="G442" s="24" t="s">
        <v>67</v>
      </c>
      <c r="H442" s="24" t="s">
        <v>983</v>
      </c>
      <c r="I442" s="24" t="s">
        <v>69</v>
      </c>
      <c r="J442" s="25">
        <v>42671</v>
      </c>
      <c r="K442" s="36" t="s">
        <v>1627</v>
      </c>
      <c r="L442" s="22"/>
      <c r="M442" s="25"/>
      <c r="N442" s="28" t="s">
        <v>71</v>
      </c>
      <c r="O442" s="29" t="s">
        <v>1628</v>
      </c>
      <c r="P442" s="30" t="s">
        <v>1628</v>
      </c>
      <c r="Q442" s="25"/>
      <c r="R442" s="31" t="s">
        <v>73</v>
      </c>
      <c r="S442" s="25">
        <v>42855</v>
      </c>
      <c r="T442" s="31" t="s">
        <v>73</v>
      </c>
      <c r="U442" s="22">
        <v>2016</v>
      </c>
      <c r="V442" s="25">
        <v>42855</v>
      </c>
      <c r="W442" s="32" t="s">
        <v>74</v>
      </c>
    </row>
    <row r="443" spans="1:23" ht="60" customHeight="1" x14ac:dyDescent="0.25">
      <c r="A443" s="22">
        <v>2016</v>
      </c>
      <c r="B443" s="22" t="s">
        <v>1393</v>
      </c>
      <c r="C443" s="2" t="s">
        <v>63</v>
      </c>
      <c r="D443" s="24" t="s">
        <v>1629</v>
      </c>
      <c r="E443" s="25">
        <v>42669</v>
      </c>
      <c r="F443" s="24" t="s">
        <v>341</v>
      </c>
      <c r="G443" s="24" t="s">
        <v>77</v>
      </c>
      <c r="H443" s="24" t="s">
        <v>983</v>
      </c>
      <c r="I443" s="24" t="s">
        <v>69</v>
      </c>
      <c r="J443" s="25">
        <v>42670</v>
      </c>
      <c r="K443" s="36" t="s">
        <v>1630</v>
      </c>
      <c r="L443" s="22"/>
      <c r="M443" s="25"/>
      <c r="N443" s="28" t="s">
        <v>71</v>
      </c>
      <c r="O443" s="29" t="s">
        <v>1631</v>
      </c>
      <c r="P443" s="30" t="s">
        <v>1631</v>
      </c>
      <c r="Q443" s="25"/>
      <c r="R443" s="31" t="s">
        <v>73</v>
      </c>
      <c r="S443" s="25">
        <v>42855</v>
      </c>
      <c r="T443" s="31" t="s">
        <v>73</v>
      </c>
      <c r="U443" s="22">
        <v>2016</v>
      </c>
      <c r="V443" s="25">
        <v>42855</v>
      </c>
      <c r="W443" s="32" t="s">
        <v>74</v>
      </c>
    </row>
    <row r="444" spans="1:23" ht="60" customHeight="1" x14ac:dyDescent="0.25">
      <c r="A444" s="22">
        <v>2016</v>
      </c>
      <c r="B444" s="22" t="s">
        <v>1393</v>
      </c>
      <c r="C444" s="2" t="s">
        <v>63</v>
      </c>
      <c r="D444" s="24" t="s">
        <v>1632</v>
      </c>
      <c r="E444" s="25">
        <v>42669</v>
      </c>
      <c r="F444" s="24" t="s">
        <v>341</v>
      </c>
      <c r="G444" s="24" t="s">
        <v>77</v>
      </c>
      <c r="H444" s="24" t="s">
        <v>983</v>
      </c>
      <c r="I444" s="24" t="s">
        <v>86</v>
      </c>
      <c r="J444" s="25">
        <v>42671</v>
      </c>
      <c r="K444" s="36" t="s">
        <v>1633</v>
      </c>
      <c r="L444" s="22"/>
      <c r="M444" s="25"/>
      <c r="N444" s="28" t="s">
        <v>71</v>
      </c>
      <c r="O444" s="29" t="s">
        <v>1634</v>
      </c>
      <c r="P444" s="30" t="s">
        <v>1634</v>
      </c>
      <c r="Q444" s="25"/>
      <c r="R444" s="31" t="s">
        <v>73</v>
      </c>
      <c r="S444" s="25">
        <v>42855</v>
      </c>
      <c r="T444" s="31" t="s">
        <v>73</v>
      </c>
      <c r="U444" s="22">
        <v>2016</v>
      </c>
      <c r="V444" s="25">
        <v>42855</v>
      </c>
      <c r="W444" s="47" t="s">
        <v>1635</v>
      </c>
    </row>
    <row r="445" spans="1:23" ht="60" customHeight="1" x14ac:dyDescent="0.25">
      <c r="A445" s="22">
        <v>2016</v>
      </c>
      <c r="B445" s="23" t="s">
        <v>1393</v>
      </c>
      <c r="C445" s="2" t="s">
        <v>63</v>
      </c>
      <c r="D445" s="24" t="s">
        <v>1636</v>
      </c>
      <c r="E445" s="25">
        <v>42669</v>
      </c>
      <c r="F445" s="24" t="s">
        <v>1637</v>
      </c>
      <c r="G445" s="24" t="s">
        <v>77</v>
      </c>
      <c r="H445" s="24" t="s">
        <v>983</v>
      </c>
      <c r="I445" s="24" t="s">
        <v>86</v>
      </c>
      <c r="J445" s="25">
        <v>42669</v>
      </c>
      <c r="K445" s="30" t="s">
        <v>1638</v>
      </c>
      <c r="L445" s="34" t="s">
        <v>1639</v>
      </c>
      <c r="M445" s="25">
        <v>42776</v>
      </c>
      <c r="N445" s="35" t="s">
        <v>82</v>
      </c>
      <c r="O445" s="36" t="s">
        <v>1640</v>
      </c>
      <c r="P445" s="36" t="s">
        <v>1640</v>
      </c>
      <c r="Q445" s="25">
        <v>42776</v>
      </c>
      <c r="R445" s="31" t="s">
        <v>73</v>
      </c>
      <c r="S445" s="25">
        <v>42855</v>
      </c>
      <c r="T445" s="31" t="s">
        <v>73</v>
      </c>
      <c r="U445" s="22">
        <v>2016</v>
      </c>
      <c r="V445" s="25">
        <v>42855</v>
      </c>
      <c r="W445" s="60" t="s">
        <v>1257</v>
      </c>
    </row>
    <row r="446" spans="1:23" ht="60" customHeight="1" x14ac:dyDescent="0.25">
      <c r="A446" s="22">
        <v>2016</v>
      </c>
      <c r="B446" s="22" t="s">
        <v>1393</v>
      </c>
      <c r="C446" s="2" t="s">
        <v>63</v>
      </c>
      <c r="D446" s="24" t="s">
        <v>1641</v>
      </c>
      <c r="E446" s="25">
        <v>42669</v>
      </c>
      <c r="F446" s="24" t="s">
        <v>341</v>
      </c>
      <c r="G446" s="24" t="s">
        <v>77</v>
      </c>
      <c r="H446" s="24" t="s">
        <v>983</v>
      </c>
      <c r="I446" s="24" t="s">
        <v>86</v>
      </c>
      <c r="J446" s="25">
        <v>42669</v>
      </c>
      <c r="K446" s="36" t="s">
        <v>1642</v>
      </c>
      <c r="L446" s="22"/>
      <c r="M446" s="25"/>
      <c r="N446" s="28" t="s">
        <v>71</v>
      </c>
      <c r="O446" s="29" t="s">
        <v>1643</v>
      </c>
      <c r="P446" s="29" t="s">
        <v>1643</v>
      </c>
      <c r="Q446" s="25"/>
      <c r="R446" s="31" t="s">
        <v>73</v>
      </c>
      <c r="S446" s="25">
        <v>42855</v>
      </c>
      <c r="T446" s="31" t="s">
        <v>73</v>
      </c>
      <c r="U446" s="22">
        <v>2016</v>
      </c>
      <c r="V446" s="25">
        <v>42855</v>
      </c>
      <c r="W446" s="32" t="s">
        <v>1644</v>
      </c>
    </row>
    <row r="447" spans="1:23" ht="60" customHeight="1" x14ac:dyDescent="0.25">
      <c r="A447" s="22">
        <v>2016</v>
      </c>
      <c r="B447" s="22" t="s">
        <v>1393</v>
      </c>
      <c r="C447" s="2" t="s">
        <v>63</v>
      </c>
      <c r="D447" s="24" t="s">
        <v>1645</v>
      </c>
      <c r="E447" s="25">
        <v>42669</v>
      </c>
      <c r="F447" s="24" t="s">
        <v>341</v>
      </c>
      <c r="G447" s="24" t="s">
        <v>77</v>
      </c>
      <c r="H447" s="24" t="s">
        <v>983</v>
      </c>
      <c r="I447" s="24" t="s">
        <v>86</v>
      </c>
      <c r="J447" s="25">
        <v>42671</v>
      </c>
      <c r="K447" s="36" t="s">
        <v>1646</v>
      </c>
      <c r="L447" s="22"/>
      <c r="M447" s="25"/>
      <c r="N447" s="28" t="s">
        <v>71</v>
      </c>
      <c r="O447" s="29" t="s">
        <v>1647</v>
      </c>
      <c r="P447" s="30" t="s">
        <v>1647</v>
      </c>
      <c r="Q447" s="25"/>
      <c r="R447" s="31" t="s">
        <v>73</v>
      </c>
      <c r="S447" s="25">
        <v>42855</v>
      </c>
      <c r="T447" s="31" t="s">
        <v>73</v>
      </c>
      <c r="U447" s="22">
        <v>2016</v>
      </c>
      <c r="V447" s="25">
        <v>42855</v>
      </c>
      <c r="W447" s="32" t="s">
        <v>1635</v>
      </c>
    </row>
    <row r="448" spans="1:23" ht="60" customHeight="1" x14ac:dyDescent="0.25">
      <c r="A448" s="22">
        <v>2016</v>
      </c>
      <c r="B448" s="22" t="s">
        <v>1393</v>
      </c>
      <c r="C448" s="2" t="s">
        <v>63</v>
      </c>
      <c r="D448" s="24" t="s">
        <v>1648</v>
      </c>
      <c r="E448" s="25">
        <v>42669</v>
      </c>
      <c r="F448" s="24" t="s">
        <v>341</v>
      </c>
      <c r="G448" s="24" t="s">
        <v>77</v>
      </c>
      <c r="H448" s="24" t="s">
        <v>983</v>
      </c>
      <c r="I448" s="24" t="s">
        <v>86</v>
      </c>
      <c r="J448" s="25">
        <v>42670</v>
      </c>
      <c r="K448" s="36" t="s">
        <v>1649</v>
      </c>
      <c r="L448" s="22"/>
      <c r="M448" s="25"/>
      <c r="N448" s="28" t="s">
        <v>71</v>
      </c>
      <c r="O448" s="29" t="s">
        <v>1650</v>
      </c>
      <c r="P448" s="30" t="s">
        <v>1650</v>
      </c>
      <c r="Q448" s="25"/>
      <c r="R448" s="31" t="s">
        <v>73</v>
      </c>
      <c r="S448" s="25">
        <v>42855</v>
      </c>
      <c r="T448" s="31" t="s">
        <v>73</v>
      </c>
      <c r="U448" s="22">
        <v>2016</v>
      </c>
      <c r="V448" s="25">
        <v>42855</v>
      </c>
      <c r="W448" s="47" t="s">
        <v>1635</v>
      </c>
    </row>
    <row r="449" spans="1:23" ht="60" customHeight="1" x14ac:dyDescent="0.25">
      <c r="A449" s="22">
        <v>2016</v>
      </c>
      <c r="B449" s="22" t="s">
        <v>1393</v>
      </c>
      <c r="C449" s="2" t="s">
        <v>63</v>
      </c>
      <c r="D449" s="24" t="s">
        <v>1651</v>
      </c>
      <c r="E449" s="25">
        <v>42669</v>
      </c>
      <c r="F449" s="24" t="s">
        <v>341</v>
      </c>
      <c r="G449" s="24" t="s">
        <v>77</v>
      </c>
      <c r="H449" s="24" t="s">
        <v>983</v>
      </c>
      <c r="I449" s="24" t="s">
        <v>86</v>
      </c>
      <c r="J449" s="25">
        <v>42670</v>
      </c>
      <c r="K449" s="36" t="s">
        <v>1649</v>
      </c>
      <c r="L449" s="22"/>
      <c r="M449" s="25"/>
      <c r="N449" s="28" t="s">
        <v>71</v>
      </c>
      <c r="O449" s="29" t="s">
        <v>1650</v>
      </c>
      <c r="P449" s="30" t="s">
        <v>1650</v>
      </c>
      <c r="Q449" s="25"/>
      <c r="R449" s="31" t="s">
        <v>73</v>
      </c>
      <c r="S449" s="25">
        <v>42855</v>
      </c>
      <c r="T449" s="31" t="s">
        <v>73</v>
      </c>
      <c r="U449" s="22">
        <v>2016</v>
      </c>
      <c r="V449" s="25">
        <v>42855</v>
      </c>
      <c r="W449" s="60" t="s">
        <v>1257</v>
      </c>
    </row>
    <row r="450" spans="1:23" ht="60" customHeight="1" x14ac:dyDescent="0.25">
      <c r="A450" s="22">
        <v>2016</v>
      </c>
      <c r="B450" s="22" t="s">
        <v>1393</v>
      </c>
      <c r="C450" s="2" t="s">
        <v>63</v>
      </c>
      <c r="D450" s="24" t="s">
        <v>1652</v>
      </c>
      <c r="E450" s="25">
        <v>42669</v>
      </c>
      <c r="F450" s="24" t="s">
        <v>167</v>
      </c>
      <c r="G450" s="24" t="s">
        <v>67</v>
      </c>
      <c r="H450" s="24" t="s">
        <v>983</v>
      </c>
      <c r="I450" s="24" t="s">
        <v>69</v>
      </c>
      <c r="J450" s="25">
        <v>42670</v>
      </c>
      <c r="K450" s="36" t="s">
        <v>1653</v>
      </c>
      <c r="L450" s="22"/>
      <c r="M450" s="25"/>
      <c r="N450" s="28" t="s">
        <v>71</v>
      </c>
      <c r="O450" s="29" t="s">
        <v>1654</v>
      </c>
      <c r="P450" s="30" t="s">
        <v>1654</v>
      </c>
      <c r="Q450" s="25"/>
      <c r="R450" s="31" t="s">
        <v>73</v>
      </c>
      <c r="S450" s="25">
        <v>42855</v>
      </c>
      <c r="T450" s="31" t="s">
        <v>73</v>
      </c>
      <c r="U450" s="22">
        <v>2016</v>
      </c>
      <c r="V450" s="25">
        <v>42855</v>
      </c>
      <c r="W450" s="32" t="s">
        <v>74</v>
      </c>
    </row>
    <row r="451" spans="1:23" ht="60" customHeight="1" x14ac:dyDescent="0.25">
      <c r="A451" s="22">
        <v>2016</v>
      </c>
      <c r="B451" s="22" t="s">
        <v>1393</v>
      </c>
      <c r="C451" s="2" t="s">
        <v>63</v>
      </c>
      <c r="D451" s="24" t="s">
        <v>1655</v>
      </c>
      <c r="E451" s="25">
        <v>42669</v>
      </c>
      <c r="F451" s="24" t="s">
        <v>1018</v>
      </c>
      <c r="G451" s="24" t="s">
        <v>67</v>
      </c>
      <c r="H451" s="24" t="s">
        <v>1155</v>
      </c>
      <c r="I451" s="24" t="s">
        <v>86</v>
      </c>
      <c r="J451" s="25">
        <v>42670</v>
      </c>
      <c r="K451" s="36" t="s">
        <v>1656</v>
      </c>
      <c r="L451" s="22"/>
      <c r="M451" s="25"/>
      <c r="N451" s="28" t="s">
        <v>71</v>
      </c>
      <c r="O451" s="29" t="s">
        <v>1657</v>
      </c>
      <c r="P451" s="30" t="s">
        <v>1657</v>
      </c>
      <c r="Q451" s="25"/>
      <c r="R451" s="31" t="s">
        <v>73</v>
      </c>
      <c r="S451" s="25">
        <v>42855</v>
      </c>
      <c r="T451" s="31" t="s">
        <v>73</v>
      </c>
      <c r="U451" s="22">
        <v>2016</v>
      </c>
      <c r="V451" s="25">
        <v>42855</v>
      </c>
      <c r="W451" s="32" t="s">
        <v>74</v>
      </c>
    </row>
    <row r="452" spans="1:23" ht="60" customHeight="1" x14ac:dyDescent="0.25">
      <c r="A452" s="22">
        <v>2016</v>
      </c>
      <c r="B452" s="22" t="s">
        <v>1393</v>
      </c>
      <c r="C452" s="2" t="s">
        <v>63</v>
      </c>
      <c r="D452" s="24" t="s">
        <v>1658</v>
      </c>
      <c r="E452" s="25">
        <v>42669</v>
      </c>
      <c r="F452" s="24" t="s">
        <v>1659</v>
      </c>
      <c r="G452" s="24" t="s">
        <v>67</v>
      </c>
      <c r="H452" s="24" t="s">
        <v>983</v>
      </c>
      <c r="I452" s="24" t="s">
        <v>69</v>
      </c>
      <c r="J452" s="25">
        <v>42670</v>
      </c>
      <c r="K452" s="36" t="s">
        <v>1660</v>
      </c>
      <c r="L452" s="22"/>
      <c r="M452" s="25"/>
      <c r="N452" s="28" t="s">
        <v>71</v>
      </c>
      <c r="O452" s="29" t="s">
        <v>1661</v>
      </c>
      <c r="P452" s="33"/>
      <c r="Q452" s="25"/>
      <c r="R452" s="31" t="s">
        <v>73</v>
      </c>
      <c r="S452" s="25">
        <v>42855</v>
      </c>
      <c r="T452" s="31" t="s">
        <v>73</v>
      </c>
      <c r="U452" s="22">
        <v>2016</v>
      </c>
      <c r="V452" s="25">
        <v>42855</v>
      </c>
      <c r="W452" s="32" t="s">
        <v>74</v>
      </c>
    </row>
    <row r="453" spans="1:23" ht="60" customHeight="1" x14ac:dyDescent="0.25">
      <c r="A453" s="22">
        <v>2016</v>
      </c>
      <c r="B453" s="22" t="s">
        <v>1393</v>
      </c>
      <c r="C453" s="2" t="s">
        <v>63</v>
      </c>
      <c r="D453" s="24" t="s">
        <v>1662</v>
      </c>
      <c r="E453" s="25">
        <v>42669</v>
      </c>
      <c r="F453" s="24" t="s">
        <v>1663</v>
      </c>
      <c r="G453" s="24" t="s">
        <v>67</v>
      </c>
      <c r="H453" s="24" t="s">
        <v>983</v>
      </c>
      <c r="I453" s="24" t="s">
        <v>69</v>
      </c>
      <c r="J453" s="25">
        <v>42670</v>
      </c>
      <c r="K453" s="36" t="s">
        <v>1664</v>
      </c>
      <c r="L453" s="22"/>
      <c r="M453" s="25"/>
      <c r="N453" s="28" t="s">
        <v>71</v>
      </c>
      <c r="O453" s="29" t="s">
        <v>1665</v>
      </c>
      <c r="P453" s="30" t="s">
        <v>1665</v>
      </c>
      <c r="Q453" s="25"/>
      <c r="R453" s="31" t="s">
        <v>73</v>
      </c>
      <c r="S453" s="25">
        <v>42855</v>
      </c>
      <c r="T453" s="31" t="s">
        <v>73</v>
      </c>
      <c r="U453" s="22">
        <v>2016</v>
      </c>
      <c r="V453" s="25">
        <v>42855</v>
      </c>
      <c r="W453" s="32" t="s">
        <v>74</v>
      </c>
    </row>
    <row r="454" spans="1:23" ht="60" customHeight="1" x14ac:dyDescent="0.25">
      <c r="A454" s="22">
        <v>2016</v>
      </c>
      <c r="B454" s="23" t="s">
        <v>1393</v>
      </c>
      <c r="C454" s="2" t="s">
        <v>63</v>
      </c>
      <c r="D454" s="24" t="s">
        <v>1666</v>
      </c>
      <c r="E454" s="25">
        <v>42669</v>
      </c>
      <c r="F454" s="24" t="s">
        <v>151</v>
      </c>
      <c r="G454" s="24" t="s">
        <v>67</v>
      </c>
      <c r="H454" s="24" t="s">
        <v>983</v>
      </c>
      <c r="I454" s="24" t="s">
        <v>69</v>
      </c>
      <c r="J454" s="25">
        <v>42701</v>
      </c>
      <c r="K454" s="30" t="s">
        <v>1667</v>
      </c>
      <c r="L454" s="34" t="s">
        <v>1668</v>
      </c>
      <c r="M454" s="25">
        <v>42739</v>
      </c>
      <c r="N454" s="35" t="s">
        <v>82</v>
      </c>
      <c r="O454" s="36" t="s">
        <v>1669</v>
      </c>
      <c r="P454" s="36" t="s">
        <v>1669</v>
      </c>
      <c r="Q454" s="25">
        <v>42739</v>
      </c>
      <c r="R454" s="31" t="s">
        <v>73</v>
      </c>
      <c r="S454" s="25">
        <v>42855</v>
      </c>
      <c r="T454" s="31" t="s">
        <v>73</v>
      </c>
      <c r="U454" s="22">
        <v>2016</v>
      </c>
      <c r="V454" s="25">
        <v>42855</v>
      </c>
      <c r="W454" s="32" t="s">
        <v>1670</v>
      </c>
    </row>
    <row r="455" spans="1:23" ht="60" customHeight="1" x14ac:dyDescent="0.25">
      <c r="A455" s="22">
        <v>2016</v>
      </c>
      <c r="B455" s="23" t="s">
        <v>1393</v>
      </c>
      <c r="C455" s="2" t="s">
        <v>63</v>
      </c>
      <c r="D455" s="24" t="s">
        <v>1671</v>
      </c>
      <c r="E455" s="25">
        <v>42669</v>
      </c>
      <c r="F455" s="24" t="s">
        <v>151</v>
      </c>
      <c r="G455" s="24" t="s">
        <v>67</v>
      </c>
      <c r="H455" s="24" t="s">
        <v>983</v>
      </c>
      <c r="I455" s="24" t="s">
        <v>69</v>
      </c>
      <c r="J455" s="25">
        <v>42701</v>
      </c>
      <c r="K455" s="30" t="s">
        <v>1667</v>
      </c>
      <c r="L455" s="34" t="s">
        <v>1668</v>
      </c>
      <c r="M455" s="25">
        <v>42739</v>
      </c>
      <c r="N455" s="35" t="s">
        <v>82</v>
      </c>
      <c r="O455" s="36" t="s">
        <v>1669</v>
      </c>
      <c r="P455" s="36" t="s">
        <v>1669</v>
      </c>
      <c r="Q455" s="25">
        <v>42739</v>
      </c>
      <c r="R455" s="31" t="s">
        <v>73</v>
      </c>
      <c r="S455" s="25">
        <v>42855</v>
      </c>
      <c r="T455" s="31" t="s">
        <v>73</v>
      </c>
      <c r="U455" s="22">
        <v>2016</v>
      </c>
      <c r="V455" s="25">
        <v>42855</v>
      </c>
      <c r="W455" s="32" t="s">
        <v>1670</v>
      </c>
    </row>
    <row r="456" spans="1:23" ht="60" customHeight="1" x14ac:dyDescent="0.25">
      <c r="A456" s="22">
        <v>2016</v>
      </c>
      <c r="B456" s="22" t="s">
        <v>1393</v>
      </c>
      <c r="C456" s="2" t="s">
        <v>63</v>
      </c>
      <c r="D456" s="24" t="s">
        <v>1672</v>
      </c>
      <c r="E456" s="25">
        <v>42669</v>
      </c>
      <c r="F456" s="24" t="s">
        <v>151</v>
      </c>
      <c r="G456" s="24" t="s">
        <v>67</v>
      </c>
      <c r="H456" s="24" t="s">
        <v>983</v>
      </c>
      <c r="I456" s="24" t="s">
        <v>69</v>
      </c>
      <c r="J456" s="25">
        <v>42670</v>
      </c>
      <c r="K456" s="36" t="s">
        <v>1673</v>
      </c>
      <c r="L456" s="22"/>
      <c r="M456" s="25"/>
      <c r="N456" s="28" t="s">
        <v>71</v>
      </c>
      <c r="O456" s="29" t="s">
        <v>1674</v>
      </c>
      <c r="P456" s="29" t="s">
        <v>1674</v>
      </c>
      <c r="Q456" s="25"/>
      <c r="R456" s="31" t="s">
        <v>73</v>
      </c>
      <c r="S456" s="25">
        <v>43063</v>
      </c>
      <c r="T456" s="31" t="s">
        <v>73</v>
      </c>
      <c r="U456" s="22">
        <v>2016</v>
      </c>
      <c r="V456" s="25">
        <v>43063</v>
      </c>
      <c r="W456" s="32" t="s">
        <v>74</v>
      </c>
    </row>
    <row r="457" spans="1:23" ht="60" customHeight="1" x14ac:dyDescent="0.25">
      <c r="A457" s="22">
        <v>2016</v>
      </c>
      <c r="B457" s="22" t="s">
        <v>1393</v>
      </c>
      <c r="C457" s="2" t="s">
        <v>63</v>
      </c>
      <c r="D457" s="24" t="s">
        <v>1675</v>
      </c>
      <c r="E457" s="25">
        <v>42669</v>
      </c>
      <c r="F457" s="24" t="s">
        <v>524</v>
      </c>
      <c r="G457" s="24" t="s">
        <v>77</v>
      </c>
      <c r="H457" s="24" t="s">
        <v>983</v>
      </c>
      <c r="I457" s="24" t="s">
        <v>86</v>
      </c>
      <c r="J457" s="25">
        <v>42670</v>
      </c>
      <c r="K457" s="36" t="s">
        <v>1676</v>
      </c>
      <c r="L457" s="22"/>
      <c r="M457" s="25"/>
      <c r="N457" s="28" t="s">
        <v>71</v>
      </c>
      <c r="O457" s="29" t="s">
        <v>1677</v>
      </c>
      <c r="P457" s="30" t="s">
        <v>1677</v>
      </c>
      <c r="Q457" s="25"/>
      <c r="R457" s="31" t="s">
        <v>73</v>
      </c>
      <c r="S457" s="25">
        <v>42855</v>
      </c>
      <c r="T457" s="31" t="s">
        <v>73</v>
      </c>
      <c r="U457" s="22">
        <v>2016</v>
      </c>
      <c r="V457" s="25">
        <v>42855</v>
      </c>
      <c r="W457" s="32" t="s">
        <v>74</v>
      </c>
    </row>
    <row r="458" spans="1:23" ht="60" customHeight="1" x14ac:dyDescent="0.25">
      <c r="A458" s="22">
        <v>2016</v>
      </c>
      <c r="B458" s="22" t="s">
        <v>1393</v>
      </c>
      <c r="C458" s="2" t="s">
        <v>63</v>
      </c>
      <c r="D458" s="24" t="s">
        <v>1678</v>
      </c>
      <c r="E458" s="25">
        <v>42669</v>
      </c>
      <c r="F458" s="24" t="s">
        <v>341</v>
      </c>
      <c r="G458" s="24" t="s">
        <v>67</v>
      </c>
      <c r="H458" s="24" t="s">
        <v>983</v>
      </c>
      <c r="I458" s="24" t="s">
        <v>69</v>
      </c>
      <c r="J458" s="25">
        <v>42669</v>
      </c>
      <c r="K458" s="27" t="s">
        <v>1599</v>
      </c>
      <c r="L458" s="22"/>
      <c r="M458" s="25"/>
      <c r="N458" s="28" t="s">
        <v>71</v>
      </c>
      <c r="O458" s="29" t="s">
        <v>1679</v>
      </c>
      <c r="P458" s="29" t="s">
        <v>1679</v>
      </c>
      <c r="Q458" s="25"/>
      <c r="R458" s="31" t="s">
        <v>73</v>
      </c>
      <c r="S458" s="25">
        <v>42855</v>
      </c>
      <c r="T458" s="31" t="s">
        <v>73</v>
      </c>
      <c r="U458" s="22">
        <v>2016</v>
      </c>
      <c r="V458" s="25">
        <v>42855</v>
      </c>
      <c r="W458" s="47" t="s">
        <v>1635</v>
      </c>
    </row>
    <row r="459" spans="1:23" ht="60" customHeight="1" x14ac:dyDescent="0.25">
      <c r="A459" s="22">
        <v>2016</v>
      </c>
      <c r="B459" s="22" t="s">
        <v>1393</v>
      </c>
      <c r="C459" s="2" t="s">
        <v>63</v>
      </c>
      <c r="D459" s="24" t="s">
        <v>1680</v>
      </c>
      <c r="E459" s="25">
        <v>42683</v>
      </c>
      <c r="F459" s="24" t="s">
        <v>341</v>
      </c>
      <c r="G459" s="24" t="s">
        <v>67</v>
      </c>
      <c r="H459" s="24" t="s">
        <v>983</v>
      </c>
      <c r="I459" s="24" t="s">
        <v>69</v>
      </c>
      <c r="J459" s="25">
        <v>42685</v>
      </c>
      <c r="K459" s="36" t="s">
        <v>1681</v>
      </c>
      <c r="L459" s="22"/>
      <c r="M459" s="25"/>
      <c r="N459" s="28" t="s">
        <v>71</v>
      </c>
      <c r="O459" s="29" t="s">
        <v>1682</v>
      </c>
      <c r="P459" s="30" t="s">
        <v>1682</v>
      </c>
      <c r="Q459" s="25"/>
      <c r="R459" s="31" t="s">
        <v>73</v>
      </c>
      <c r="S459" s="25">
        <v>42855</v>
      </c>
      <c r="T459" s="31" t="s">
        <v>73</v>
      </c>
      <c r="U459" s="22">
        <v>2016</v>
      </c>
      <c r="V459" s="25">
        <v>42855</v>
      </c>
      <c r="W459" s="60" t="s">
        <v>1257</v>
      </c>
    </row>
    <row r="460" spans="1:23" ht="60" customHeight="1" x14ac:dyDescent="0.25">
      <c r="A460" s="22">
        <v>2016</v>
      </c>
      <c r="B460" s="23" t="s">
        <v>1393</v>
      </c>
      <c r="C460" s="2" t="s">
        <v>63</v>
      </c>
      <c r="D460" s="24" t="s">
        <v>1683</v>
      </c>
      <c r="E460" s="25">
        <v>42683</v>
      </c>
      <c r="F460" s="24" t="s">
        <v>752</v>
      </c>
      <c r="G460" s="24" t="s">
        <v>77</v>
      </c>
      <c r="H460" s="24" t="s">
        <v>983</v>
      </c>
      <c r="I460" s="24" t="s">
        <v>86</v>
      </c>
      <c r="J460" s="25">
        <v>42689</v>
      </c>
      <c r="K460" s="30" t="s">
        <v>1684</v>
      </c>
      <c r="L460" s="34" t="s">
        <v>1685</v>
      </c>
      <c r="M460" s="25">
        <v>42776</v>
      </c>
      <c r="N460" s="35" t="s">
        <v>82</v>
      </c>
      <c r="O460" s="36" t="s">
        <v>1686</v>
      </c>
      <c r="P460" s="36" t="s">
        <v>1686</v>
      </c>
      <c r="Q460" s="25">
        <v>42776</v>
      </c>
      <c r="R460" s="31" t="s">
        <v>73</v>
      </c>
      <c r="S460" s="25">
        <v>42855</v>
      </c>
      <c r="T460" s="31" t="s">
        <v>73</v>
      </c>
      <c r="U460" s="22">
        <v>2016</v>
      </c>
      <c r="V460" s="25">
        <v>42855</v>
      </c>
      <c r="W460" s="27"/>
    </row>
    <row r="461" spans="1:23" ht="60" customHeight="1" x14ac:dyDescent="0.25">
      <c r="A461" s="22">
        <v>2016</v>
      </c>
      <c r="B461" s="22" t="s">
        <v>1393</v>
      </c>
      <c r="C461" s="2" t="s">
        <v>63</v>
      </c>
      <c r="D461" s="24" t="s">
        <v>1687</v>
      </c>
      <c r="E461" s="25">
        <v>42683</v>
      </c>
      <c r="F461" s="24" t="s">
        <v>341</v>
      </c>
      <c r="G461" s="24" t="s">
        <v>77</v>
      </c>
      <c r="H461" s="24" t="s">
        <v>983</v>
      </c>
      <c r="I461" s="24" t="s">
        <v>86</v>
      </c>
      <c r="J461" s="25">
        <v>42685</v>
      </c>
      <c r="K461" s="36" t="s">
        <v>1688</v>
      </c>
      <c r="L461" s="22"/>
      <c r="M461" s="25"/>
      <c r="N461" s="28" t="s">
        <v>71</v>
      </c>
      <c r="O461" s="29" t="s">
        <v>1689</v>
      </c>
      <c r="P461" s="30" t="s">
        <v>1689</v>
      </c>
      <c r="Q461" s="25"/>
      <c r="R461" s="31" t="s">
        <v>73</v>
      </c>
      <c r="S461" s="25">
        <v>42855</v>
      </c>
      <c r="T461" s="31" t="s">
        <v>73</v>
      </c>
      <c r="U461" s="22">
        <v>2016</v>
      </c>
      <c r="V461" s="25">
        <v>42855</v>
      </c>
      <c r="W461" s="65" t="s">
        <v>1257</v>
      </c>
    </row>
    <row r="462" spans="1:23" ht="60" customHeight="1" x14ac:dyDescent="0.25">
      <c r="A462" s="22">
        <v>2016</v>
      </c>
      <c r="B462" s="22" t="s">
        <v>1393</v>
      </c>
      <c r="C462" s="2" t="s">
        <v>63</v>
      </c>
      <c r="D462" s="24" t="s">
        <v>1690</v>
      </c>
      <c r="E462" s="25">
        <v>42683</v>
      </c>
      <c r="F462" s="24" t="s">
        <v>341</v>
      </c>
      <c r="G462" s="24" t="s">
        <v>77</v>
      </c>
      <c r="H462" s="24" t="s">
        <v>983</v>
      </c>
      <c r="I462" s="24" t="s">
        <v>86</v>
      </c>
      <c r="J462" s="25">
        <v>42685</v>
      </c>
      <c r="K462" s="36" t="s">
        <v>1691</v>
      </c>
      <c r="L462" s="22"/>
      <c r="M462" s="25">
        <v>42969</v>
      </c>
      <c r="N462" s="28" t="s">
        <v>1692</v>
      </c>
      <c r="O462" s="29" t="s">
        <v>1693</v>
      </c>
      <c r="P462" s="29" t="s">
        <v>1693</v>
      </c>
      <c r="Q462" s="25"/>
      <c r="R462" s="31" t="s">
        <v>73</v>
      </c>
      <c r="S462" s="25">
        <v>42855</v>
      </c>
      <c r="T462" s="31" t="s">
        <v>73</v>
      </c>
      <c r="U462" s="22">
        <v>2016</v>
      </c>
      <c r="V462" s="25">
        <v>42855</v>
      </c>
      <c r="W462" s="47" t="s">
        <v>1635</v>
      </c>
    </row>
    <row r="463" spans="1:23" ht="60" customHeight="1" x14ac:dyDescent="0.25">
      <c r="A463" s="22">
        <v>2016</v>
      </c>
      <c r="B463" s="22" t="s">
        <v>1393</v>
      </c>
      <c r="C463" s="2" t="s">
        <v>63</v>
      </c>
      <c r="D463" s="24" t="s">
        <v>1694</v>
      </c>
      <c r="E463" s="25">
        <v>42683</v>
      </c>
      <c r="F463" s="24" t="s">
        <v>341</v>
      </c>
      <c r="G463" s="24" t="s">
        <v>77</v>
      </c>
      <c r="H463" s="24" t="s">
        <v>983</v>
      </c>
      <c r="I463" s="24" t="s">
        <v>86</v>
      </c>
      <c r="J463" s="25">
        <v>42685</v>
      </c>
      <c r="K463" s="36" t="s">
        <v>1695</v>
      </c>
      <c r="L463" s="22"/>
      <c r="M463" s="25"/>
      <c r="N463" s="28" t="s">
        <v>71</v>
      </c>
      <c r="O463" s="29" t="s">
        <v>1696</v>
      </c>
      <c r="P463" s="30" t="s">
        <v>1696</v>
      </c>
      <c r="Q463" s="25"/>
      <c r="R463" s="31" t="s">
        <v>73</v>
      </c>
      <c r="S463" s="25">
        <v>42855</v>
      </c>
      <c r="T463" s="31" t="s">
        <v>73</v>
      </c>
      <c r="U463" s="22">
        <v>2016</v>
      </c>
      <c r="V463" s="25">
        <v>42855</v>
      </c>
      <c r="W463" s="60" t="s">
        <v>1257</v>
      </c>
    </row>
    <row r="464" spans="1:23" ht="60" customHeight="1" x14ac:dyDescent="0.25">
      <c r="A464" s="22">
        <v>2016</v>
      </c>
      <c r="B464" s="22" t="s">
        <v>1393</v>
      </c>
      <c r="C464" s="2" t="s">
        <v>63</v>
      </c>
      <c r="D464" s="24" t="s">
        <v>1697</v>
      </c>
      <c r="E464" s="25">
        <v>42683</v>
      </c>
      <c r="F464" s="24" t="s">
        <v>96</v>
      </c>
      <c r="G464" s="24" t="s">
        <v>77</v>
      </c>
      <c r="H464" s="24" t="s">
        <v>1698</v>
      </c>
      <c r="I464" s="24" t="s">
        <v>86</v>
      </c>
      <c r="J464" s="25">
        <v>42685</v>
      </c>
      <c r="K464" s="36" t="s">
        <v>1699</v>
      </c>
      <c r="L464" s="22"/>
      <c r="M464" s="25"/>
      <c r="N464" s="28" t="s">
        <v>71</v>
      </c>
      <c r="O464" s="29" t="s">
        <v>1700</v>
      </c>
      <c r="P464" s="30" t="s">
        <v>1700</v>
      </c>
      <c r="Q464" s="25"/>
      <c r="R464" s="31" t="s">
        <v>73</v>
      </c>
      <c r="S464" s="25">
        <v>42855</v>
      </c>
      <c r="T464" s="31" t="s">
        <v>73</v>
      </c>
      <c r="U464" s="22">
        <v>2016</v>
      </c>
      <c r="V464" s="25">
        <v>42855</v>
      </c>
      <c r="W464" s="32" t="s">
        <v>74</v>
      </c>
    </row>
    <row r="465" spans="1:23" ht="60" customHeight="1" x14ac:dyDescent="0.25">
      <c r="A465" s="22">
        <v>2016</v>
      </c>
      <c r="B465" s="22" t="s">
        <v>1393</v>
      </c>
      <c r="C465" s="2" t="s">
        <v>63</v>
      </c>
      <c r="D465" s="24" t="s">
        <v>1701</v>
      </c>
      <c r="E465" s="25">
        <v>42683</v>
      </c>
      <c r="F465" s="24" t="s">
        <v>96</v>
      </c>
      <c r="G465" s="24" t="s">
        <v>77</v>
      </c>
      <c r="H465" s="24" t="s">
        <v>1698</v>
      </c>
      <c r="I465" s="24" t="s">
        <v>86</v>
      </c>
      <c r="J465" s="25">
        <v>42685</v>
      </c>
      <c r="K465" s="36" t="s">
        <v>1699</v>
      </c>
      <c r="L465" s="22"/>
      <c r="M465" s="25"/>
      <c r="N465" s="28" t="s">
        <v>71</v>
      </c>
      <c r="O465" s="29" t="s">
        <v>1700</v>
      </c>
      <c r="P465" s="30" t="s">
        <v>1700</v>
      </c>
      <c r="Q465" s="25"/>
      <c r="R465" s="31" t="s">
        <v>73</v>
      </c>
      <c r="S465" s="25">
        <v>42855</v>
      </c>
      <c r="T465" s="31" t="s">
        <v>73</v>
      </c>
      <c r="U465" s="22">
        <v>2016</v>
      </c>
      <c r="V465" s="25">
        <v>42855</v>
      </c>
      <c r="W465" s="32" t="s">
        <v>74</v>
      </c>
    </row>
    <row r="466" spans="1:23" ht="60" customHeight="1" x14ac:dyDescent="0.25">
      <c r="A466" s="22">
        <v>2016</v>
      </c>
      <c r="B466" s="22" t="s">
        <v>1393</v>
      </c>
      <c r="C466" s="2" t="s">
        <v>63</v>
      </c>
      <c r="D466" s="24" t="s">
        <v>1702</v>
      </c>
      <c r="E466" s="25">
        <v>42683</v>
      </c>
      <c r="F466" s="24" t="s">
        <v>96</v>
      </c>
      <c r="G466" s="24" t="s">
        <v>77</v>
      </c>
      <c r="H466" s="24" t="s">
        <v>1698</v>
      </c>
      <c r="I466" s="24" t="s">
        <v>86</v>
      </c>
      <c r="J466" s="25">
        <v>42685</v>
      </c>
      <c r="K466" s="36" t="s">
        <v>1699</v>
      </c>
      <c r="L466" s="22"/>
      <c r="M466" s="25"/>
      <c r="N466" s="28" t="s">
        <v>71</v>
      </c>
      <c r="O466" s="29" t="s">
        <v>1700</v>
      </c>
      <c r="P466" s="30" t="s">
        <v>1700</v>
      </c>
      <c r="Q466" s="25"/>
      <c r="R466" s="31" t="s">
        <v>73</v>
      </c>
      <c r="S466" s="25">
        <v>42855</v>
      </c>
      <c r="T466" s="31" t="s">
        <v>73</v>
      </c>
      <c r="U466" s="22">
        <v>2016</v>
      </c>
      <c r="V466" s="25">
        <v>42855</v>
      </c>
      <c r="W466" s="32" t="s">
        <v>74</v>
      </c>
    </row>
    <row r="467" spans="1:23" ht="60" customHeight="1" x14ac:dyDescent="0.25">
      <c r="A467" s="22">
        <v>2016</v>
      </c>
      <c r="B467" s="22" t="s">
        <v>1393</v>
      </c>
      <c r="C467" s="2" t="s">
        <v>63</v>
      </c>
      <c r="D467" s="24" t="s">
        <v>1703</v>
      </c>
      <c r="E467" s="25">
        <v>42683</v>
      </c>
      <c r="F467" s="24" t="s">
        <v>1704</v>
      </c>
      <c r="G467" s="24" t="s">
        <v>67</v>
      </c>
      <c r="H467" s="24" t="s">
        <v>983</v>
      </c>
      <c r="I467" s="24" t="s">
        <v>69</v>
      </c>
      <c r="J467" s="25">
        <v>42685</v>
      </c>
      <c r="K467" s="36" t="s">
        <v>1705</v>
      </c>
      <c r="L467" s="22"/>
      <c r="M467" s="25"/>
      <c r="N467" s="28" t="s">
        <v>71</v>
      </c>
      <c r="O467" s="29" t="s">
        <v>1706</v>
      </c>
      <c r="P467" s="30" t="s">
        <v>1706</v>
      </c>
      <c r="Q467" s="25"/>
      <c r="R467" s="31" t="s">
        <v>73</v>
      </c>
      <c r="S467" s="25">
        <v>42855</v>
      </c>
      <c r="T467" s="31" t="s">
        <v>73</v>
      </c>
      <c r="U467" s="22">
        <v>2016</v>
      </c>
      <c r="V467" s="25">
        <v>42855</v>
      </c>
      <c r="W467" s="32" t="s">
        <v>74</v>
      </c>
    </row>
    <row r="468" spans="1:23" ht="60" customHeight="1" x14ac:dyDescent="0.25">
      <c r="A468" s="22">
        <v>2016</v>
      </c>
      <c r="B468" s="22" t="s">
        <v>1393</v>
      </c>
      <c r="C468" s="2" t="s">
        <v>63</v>
      </c>
      <c r="D468" s="24" t="s">
        <v>1707</v>
      </c>
      <c r="E468" s="25">
        <v>42683</v>
      </c>
      <c r="F468" s="24" t="s">
        <v>1708</v>
      </c>
      <c r="G468" s="24" t="s">
        <v>77</v>
      </c>
      <c r="H468" s="24" t="s">
        <v>983</v>
      </c>
      <c r="I468" s="24" t="s">
        <v>86</v>
      </c>
      <c r="J468" s="25">
        <v>42685</v>
      </c>
      <c r="K468" s="36" t="s">
        <v>1709</v>
      </c>
      <c r="L468" s="22"/>
      <c r="M468" s="25"/>
      <c r="N468" s="28" t="s">
        <v>71</v>
      </c>
      <c r="O468" s="29" t="s">
        <v>1710</v>
      </c>
      <c r="P468" s="30" t="s">
        <v>1710</v>
      </c>
      <c r="Q468" s="25"/>
      <c r="R468" s="31" t="s">
        <v>73</v>
      </c>
      <c r="S468" s="25">
        <v>42788</v>
      </c>
      <c r="T468" s="31" t="s">
        <v>73</v>
      </c>
      <c r="U468" s="22">
        <v>2016</v>
      </c>
      <c r="V468" s="25">
        <v>42788</v>
      </c>
      <c r="W468" s="32" t="s">
        <v>74</v>
      </c>
    </row>
    <row r="469" spans="1:23" ht="60" customHeight="1" x14ac:dyDescent="0.25">
      <c r="A469" s="22">
        <v>2016</v>
      </c>
      <c r="B469" s="22" t="s">
        <v>1393</v>
      </c>
      <c r="C469" s="2" t="s">
        <v>63</v>
      </c>
      <c r="D469" s="24" t="s">
        <v>1711</v>
      </c>
      <c r="E469" s="25">
        <v>42683</v>
      </c>
      <c r="F469" s="24" t="s">
        <v>1708</v>
      </c>
      <c r="G469" s="24" t="s">
        <v>67</v>
      </c>
      <c r="H469" s="24" t="s">
        <v>983</v>
      </c>
      <c r="I469" s="24" t="s">
        <v>86</v>
      </c>
      <c r="J469" s="25">
        <v>42685</v>
      </c>
      <c r="K469" s="36" t="s">
        <v>1709</v>
      </c>
      <c r="L469" s="22"/>
      <c r="M469" s="25"/>
      <c r="N469" s="28" t="s">
        <v>71</v>
      </c>
      <c r="O469" s="29" t="s">
        <v>1710</v>
      </c>
      <c r="P469" s="30" t="s">
        <v>1710</v>
      </c>
      <c r="Q469" s="25"/>
      <c r="R469" s="31" t="s">
        <v>73</v>
      </c>
      <c r="S469" s="25">
        <v>42782</v>
      </c>
      <c r="T469" s="31" t="s">
        <v>73</v>
      </c>
      <c r="U469" s="22">
        <v>2016</v>
      </c>
      <c r="V469" s="25">
        <v>42782</v>
      </c>
      <c r="W469" s="32" t="s">
        <v>74</v>
      </c>
    </row>
    <row r="470" spans="1:23" ht="60" customHeight="1" x14ac:dyDescent="0.25">
      <c r="A470" s="22">
        <v>2016</v>
      </c>
      <c r="B470" s="23" t="s">
        <v>1393</v>
      </c>
      <c r="C470" s="2" t="s">
        <v>63</v>
      </c>
      <c r="D470" s="24" t="s">
        <v>1712</v>
      </c>
      <c r="E470" s="25">
        <v>42683</v>
      </c>
      <c r="F470" s="24" t="s">
        <v>151</v>
      </c>
      <c r="G470" s="24" t="s">
        <v>67</v>
      </c>
      <c r="H470" s="24" t="s">
        <v>983</v>
      </c>
      <c r="I470" s="24" t="s">
        <v>69</v>
      </c>
      <c r="J470" s="25">
        <v>42689</v>
      </c>
      <c r="K470" s="30" t="s">
        <v>1713</v>
      </c>
      <c r="L470" s="34" t="s">
        <v>1714</v>
      </c>
      <c r="M470" s="25">
        <v>42745</v>
      </c>
      <c r="N470" s="37" t="s">
        <v>82</v>
      </c>
      <c r="O470" s="36" t="s">
        <v>1715</v>
      </c>
      <c r="P470" s="36" t="s">
        <v>1715</v>
      </c>
      <c r="Q470" s="25">
        <v>42745</v>
      </c>
      <c r="R470" s="31" t="s">
        <v>73</v>
      </c>
      <c r="S470" s="25">
        <v>42855</v>
      </c>
      <c r="T470" s="31" t="s">
        <v>73</v>
      </c>
      <c r="U470" s="22">
        <v>2016</v>
      </c>
      <c r="V470" s="25">
        <v>42855</v>
      </c>
      <c r="W470" s="27" t="s">
        <v>1716</v>
      </c>
    </row>
    <row r="471" spans="1:23" ht="60" customHeight="1" x14ac:dyDescent="0.25">
      <c r="A471" s="22">
        <v>2016</v>
      </c>
      <c r="B471" s="22" t="s">
        <v>1393</v>
      </c>
      <c r="C471" s="2" t="s">
        <v>63</v>
      </c>
      <c r="D471" s="24" t="s">
        <v>1717</v>
      </c>
      <c r="E471" s="25">
        <v>42683</v>
      </c>
      <c r="F471" s="24" t="s">
        <v>524</v>
      </c>
      <c r="G471" s="24" t="s">
        <v>77</v>
      </c>
      <c r="H471" s="24" t="s">
        <v>983</v>
      </c>
      <c r="I471" s="24" t="s">
        <v>79</v>
      </c>
      <c r="J471" s="25">
        <v>42685</v>
      </c>
      <c r="K471" s="36" t="s">
        <v>1718</v>
      </c>
      <c r="L471" s="22"/>
      <c r="M471" s="25"/>
      <c r="N471" s="28" t="s">
        <v>82</v>
      </c>
      <c r="O471" s="29" t="s">
        <v>1719</v>
      </c>
      <c r="P471" s="29" t="s">
        <v>1719</v>
      </c>
      <c r="Q471" s="25"/>
      <c r="R471" s="31" t="s">
        <v>73</v>
      </c>
      <c r="S471" s="25">
        <v>43063</v>
      </c>
      <c r="T471" s="31" t="s">
        <v>73</v>
      </c>
      <c r="U471" s="22">
        <v>2016</v>
      </c>
      <c r="V471" s="25">
        <v>43063</v>
      </c>
      <c r="W471" s="32" t="s">
        <v>1720</v>
      </c>
    </row>
    <row r="472" spans="1:23" ht="60" customHeight="1" x14ac:dyDescent="0.25">
      <c r="A472" s="22">
        <v>2016</v>
      </c>
      <c r="B472" s="23" t="s">
        <v>1393</v>
      </c>
      <c r="C472" s="2" t="s">
        <v>63</v>
      </c>
      <c r="D472" s="24" t="s">
        <v>1721</v>
      </c>
      <c r="E472" s="25">
        <v>42683</v>
      </c>
      <c r="F472" s="24" t="s">
        <v>913</v>
      </c>
      <c r="G472" s="24" t="s">
        <v>77</v>
      </c>
      <c r="H472" s="24" t="s">
        <v>1698</v>
      </c>
      <c r="I472" s="24" t="s">
        <v>86</v>
      </c>
      <c r="J472" s="25">
        <v>42685</v>
      </c>
      <c r="K472" s="30" t="s">
        <v>1722</v>
      </c>
      <c r="L472" s="34" t="s">
        <v>1723</v>
      </c>
      <c r="M472" s="25">
        <v>42745</v>
      </c>
      <c r="N472" s="35" t="s">
        <v>82</v>
      </c>
      <c r="O472" s="36" t="s">
        <v>1724</v>
      </c>
      <c r="P472" s="36" t="s">
        <v>1724</v>
      </c>
      <c r="Q472" s="25">
        <v>42745</v>
      </c>
      <c r="R472" s="31" t="s">
        <v>73</v>
      </c>
      <c r="S472" s="25">
        <v>42855</v>
      </c>
      <c r="T472" s="31" t="s">
        <v>73</v>
      </c>
      <c r="U472" s="22">
        <v>2016</v>
      </c>
      <c r="V472" s="25">
        <v>42855</v>
      </c>
      <c r="W472" s="27"/>
    </row>
    <row r="473" spans="1:23" ht="60" customHeight="1" x14ac:dyDescent="0.25">
      <c r="A473" s="22">
        <v>2016</v>
      </c>
      <c r="B473" s="23" t="s">
        <v>1393</v>
      </c>
      <c r="C473" s="2" t="s">
        <v>63</v>
      </c>
      <c r="D473" s="24" t="s">
        <v>1725</v>
      </c>
      <c r="E473" s="25">
        <v>42683</v>
      </c>
      <c r="F473" s="24" t="s">
        <v>1726</v>
      </c>
      <c r="G473" s="24" t="s">
        <v>77</v>
      </c>
      <c r="H473" s="24" t="s">
        <v>983</v>
      </c>
      <c r="I473" s="24" t="s">
        <v>79</v>
      </c>
      <c r="J473" s="25">
        <v>42685</v>
      </c>
      <c r="K473" s="30" t="s">
        <v>1727</v>
      </c>
      <c r="L473" s="34" t="s">
        <v>1728</v>
      </c>
      <c r="M473" s="25">
        <v>42753</v>
      </c>
      <c r="N473" s="35" t="s">
        <v>82</v>
      </c>
      <c r="O473" s="36" t="s">
        <v>1729</v>
      </c>
      <c r="P473" s="36" t="s">
        <v>1729</v>
      </c>
      <c r="Q473" s="25">
        <v>42753</v>
      </c>
      <c r="R473" s="31" t="s">
        <v>73</v>
      </c>
      <c r="S473" s="25">
        <v>42855</v>
      </c>
      <c r="T473" s="31" t="s">
        <v>73</v>
      </c>
      <c r="U473" s="22">
        <v>2016</v>
      </c>
      <c r="V473" s="25">
        <v>42855</v>
      </c>
      <c r="W473" s="27"/>
    </row>
    <row r="474" spans="1:23" ht="60" customHeight="1" x14ac:dyDescent="0.25">
      <c r="A474" s="22">
        <v>2016</v>
      </c>
      <c r="B474" s="22" t="s">
        <v>1393</v>
      </c>
      <c r="C474" s="2" t="s">
        <v>63</v>
      </c>
      <c r="D474" s="24" t="s">
        <v>1730</v>
      </c>
      <c r="E474" s="25">
        <v>42683</v>
      </c>
      <c r="F474" s="24" t="s">
        <v>341</v>
      </c>
      <c r="G474" s="24" t="s">
        <v>67</v>
      </c>
      <c r="H474" s="24" t="s">
        <v>983</v>
      </c>
      <c r="I474" s="24" t="s">
        <v>69</v>
      </c>
      <c r="J474" s="25">
        <v>42685</v>
      </c>
      <c r="K474" s="36" t="s">
        <v>1731</v>
      </c>
      <c r="L474" s="22"/>
      <c r="M474" s="25">
        <v>42969</v>
      </c>
      <c r="N474" s="28" t="s">
        <v>1692</v>
      </c>
      <c r="O474" s="29" t="s">
        <v>1732</v>
      </c>
      <c r="P474" s="29" t="s">
        <v>1732</v>
      </c>
      <c r="Q474" s="25"/>
      <c r="R474" s="31" t="s">
        <v>73</v>
      </c>
      <c r="S474" s="25">
        <v>43063</v>
      </c>
      <c r="T474" s="31" t="s">
        <v>73</v>
      </c>
      <c r="U474" s="22">
        <v>2016</v>
      </c>
      <c r="V474" s="25">
        <v>43063</v>
      </c>
      <c r="W474" s="47" t="s">
        <v>1733</v>
      </c>
    </row>
    <row r="475" spans="1:23" ht="60" customHeight="1" x14ac:dyDescent="0.25">
      <c r="A475" s="22">
        <v>2016</v>
      </c>
      <c r="B475" s="23" t="s">
        <v>1393</v>
      </c>
      <c r="C475" s="2" t="s">
        <v>63</v>
      </c>
      <c r="D475" s="24" t="s">
        <v>1734</v>
      </c>
      <c r="E475" s="25">
        <v>42683</v>
      </c>
      <c r="F475" s="24" t="s">
        <v>334</v>
      </c>
      <c r="G475" s="24" t="s">
        <v>77</v>
      </c>
      <c r="H475" s="24" t="s">
        <v>983</v>
      </c>
      <c r="I475" s="24" t="s">
        <v>1735</v>
      </c>
      <c r="J475" s="25">
        <v>42685</v>
      </c>
      <c r="K475" s="30" t="s">
        <v>1519</v>
      </c>
      <c r="L475" s="34" t="s">
        <v>1736</v>
      </c>
      <c r="M475" s="25">
        <v>42776</v>
      </c>
      <c r="N475" s="35" t="s">
        <v>82</v>
      </c>
      <c r="O475" s="36" t="s">
        <v>1737</v>
      </c>
      <c r="P475" s="36" t="s">
        <v>1737</v>
      </c>
      <c r="Q475" s="25">
        <v>42776</v>
      </c>
      <c r="R475" s="31" t="s">
        <v>73</v>
      </c>
      <c r="S475" s="25">
        <v>42855</v>
      </c>
      <c r="T475" s="31" t="s">
        <v>73</v>
      </c>
      <c r="U475" s="22">
        <v>2016</v>
      </c>
      <c r="V475" s="25">
        <v>42855</v>
      </c>
      <c r="W475" s="60" t="s">
        <v>1257</v>
      </c>
    </row>
    <row r="476" spans="1:23" ht="60" customHeight="1" x14ac:dyDescent="0.25">
      <c r="A476" s="22">
        <v>2016</v>
      </c>
      <c r="B476" s="22" t="s">
        <v>1393</v>
      </c>
      <c r="C476" s="2" t="s">
        <v>63</v>
      </c>
      <c r="D476" s="24" t="s">
        <v>1738</v>
      </c>
      <c r="E476" s="25">
        <v>42683</v>
      </c>
      <c r="F476" s="24" t="s">
        <v>675</v>
      </c>
      <c r="G476" s="24" t="s">
        <v>77</v>
      </c>
      <c r="H476" s="24" t="s">
        <v>983</v>
      </c>
      <c r="I476" s="24" t="s">
        <v>86</v>
      </c>
      <c r="J476" s="25">
        <v>42689</v>
      </c>
      <c r="K476" s="36" t="s">
        <v>1739</v>
      </c>
      <c r="L476" s="22"/>
      <c r="M476" s="25"/>
      <c r="N476" s="28" t="s">
        <v>71</v>
      </c>
      <c r="O476" s="29" t="s">
        <v>1740</v>
      </c>
      <c r="P476" s="30" t="s">
        <v>1740</v>
      </c>
      <c r="Q476" s="25"/>
      <c r="R476" s="31" t="s">
        <v>73</v>
      </c>
      <c r="S476" s="25">
        <v>42855</v>
      </c>
      <c r="T476" s="31" t="s">
        <v>73</v>
      </c>
      <c r="U476" s="22">
        <v>2016</v>
      </c>
      <c r="V476" s="25">
        <v>42855</v>
      </c>
      <c r="W476" s="32" t="s">
        <v>74</v>
      </c>
    </row>
    <row r="477" spans="1:23" ht="60" customHeight="1" x14ac:dyDescent="0.25">
      <c r="A477" s="22">
        <v>2016</v>
      </c>
      <c r="B477" s="22" t="s">
        <v>1393</v>
      </c>
      <c r="C477" s="2" t="s">
        <v>63</v>
      </c>
      <c r="D477" s="24" t="s">
        <v>1741</v>
      </c>
      <c r="E477" s="25">
        <v>42683</v>
      </c>
      <c r="F477" s="24" t="s">
        <v>205</v>
      </c>
      <c r="G477" s="24" t="s">
        <v>67</v>
      </c>
      <c r="H477" s="24" t="s">
        <v>983</v>
      </c>
      <c r="I477" s="24" t="s">
        <v>69</v>
      </c>
      <c r="J477" s="25">
        <v>42685</v>
      </c>
      <c r="K477" s="27" t="s">
        <v>1742</v>
      </c>
      <c r="L477" s="22"/>
      <c r="M477" s="25">
        <v>42892</v>
      </c>
      <c r="N477" s="28" t="s">
        <v>82</v>
      </c>
      <c r="O477" s="29" t="s">
        <v>1743</v>
      </c>
      <c r="P477" s="30" t="s">
        <v>1744</v>
      </c>
      <c r="Q477" s="25">
        <v>42892</v>
      </c>
      <c r="R477" s="31" t="s">
        <v>73</v>
      </c>
      <c r="S477" s="25">
        <v>42930</v>
      </c>
      <c r="T477" s="31" t="s">
        <v>73</v>
      </c>
      <c r="U477" s="22">
        <v>2016</v>
      </c>
      <c r="V477" s="25">
        <v>42930</v>
      </c>
      <c r="W477" s="32" t="s">
        <v>104</v>
      </c>
    </row>
    <row r="478" spans="1:23" ht="60" customHeight="1" x14ac:dyDescent="0.25">
      <c r="A478" s="22">
        <v>2016</v>
      </c>
      <c r="B478" s="23" t="s">
        <v>1393</v>
      </c>
      <c r="C478" s="2" t="s">
        <v>63</v>
      </c>
      <c r="D478" s="24" t="s">
        <v>1745</v>
      </c>
      <c r="E478" s="25">
        <v>42683</v>
      </c>
      <c r="F478" s="24" t="s">
        <v>524</v>
      </c>
      <c r="G478" s="24" t="s">
        <v>77</v>
      </c>
      <c r="H478" s="24" t="s">
        <v>983</v>
      </c>
      <c r="I478" s="24" t="s">
        <v>86</v>
      </c>
      <c r="J478" s="25">
        <v>42685</v>
      </c>
      <c r="K478" s="33" t="s">
        <v>1746</v>
      </c>
      <c r="L478" s="34"/>
      <c r="M478" s="25">
        <v>42754</v>
      </c>
      <c r="N478" s="35" t="s">
        <v>82</v>
      </c>
      <c r="O478" s="36" t="s">
        <v>1747</v>
      </c>
      <c r="P478" s="36" t="s">
        <v>1747</v>
      </c>
      <c r="Q478" s="25">
        <v>42754</v>
      </c>
      <c r="R478" s="31" t="s">
        <v>73</v>
      </c>
      <c r="S478" s="25">
        <v>42855</v>
      </c>
      <c r="T478" s="31" t="s">
        <v>73</v>
      </c>
      <c r="U478" s="22">
        <v>2016</v>
      </c>
      <c r="V478" s="25">
        <v>42855</v>
      </c>
      <c r="W478" s="32" t="s">
        <v>187</v>
      </c>
    </row>
    <row r="479" spans="1:23" ht="60" customHeight="1" x14ac:dyDescent="0.25">
      <c r="A479" s="22">
        <v>2016</v>
      </c>
      <c r="B479" s="23" t="s">
        <v>1393</v>
      </c>
      <c r="C479" s="2" t="s">
        <v>63</v>
      </c>
      <c r="D479" s="24" t="s">
        <v>1748</v>
      </c>
      <c r="E479" s="25">
        <v>42683</v>
      </c>
      <c r="F479" s="24" t="s">
        <v>1749</v>
      </c>
      <c r="G479" s="24" t="s">
        <v>77</v>
      </c>
      <c r="H479" s="24" t="s">
        <v>983</v>
      </c>
      <c r="I479" s="24" t="s">
        <v>1750</v>
      </c>
      <c r="J479" s="25">
        <v>42685</v>
      </c>
      <c r="K479" s="33" t="s">
        <v>1751</v>
      </c>
      <c r="L479" s="22"/>
      <c r="M479" s="25"/>
      <c r="N479" s="37"/>
      <c r="O479" s="50"/>
      <c r="P479" s="27"/>
      <c r="Q479" s="25"/>
      <c r="R479" s="31" t="s">
        <v>73</v>
      </c>
      <c r="S479" s="25">
        <v>42855</v>
      </c>
      <c r="T479" s="31" t="s">
        <v>73</v>
      </c>
      <c r="U479" s="22">
        <v>2016</v>
      </c>
      <c r="V479" s="25">
        <v>42855</v>
      </c>
      <c r="W479" s="27" t="s">
        <v>1752</v>
      </c>
    </row>
    <row r="480" spans="1:23" ht="60" customHeight="1" x14ac:dyDescent="0.25">
      <c r="A480" s="22">
        <v>2016</v>
      </c>
      <c r="B480" s="22" t="s">
        <v>1393</v>
      </c>
      <c r="C480" s="2" t="s">
        <v>63</v>
      </c>
      <c r="D480" s="24" t="s">
        <v>1753</v>
      </c>
      <c r="E480" s="25">
        <v>42683</v>
      </c>
      <c r="F480" s="24" t="s">
        <v>633</v>
      </c>
      <c r="G480" s="24" t="s">
        <v>67</v>
      </c>
      <c r="H480" s="24" t="s">
        <v>1047</v>
      </c>
      <c r="I480" s="24" t="s">
        <v>69</v>
      </c>
      <c r="J480" s="25">
        <v>42685</v>
      </c>
      <c r="K480" s="36" t="s">
        <v>1754</v>
      </c>
      <c r="L480" s="22"/>
      <c r="M480" s="25"/>
      <c r="N480" s="28" t="s">
        <v>71</v>
      </c>
      <c r="O480" s="29" t="s">
        <v>1755</v>
      </c>
      <c r="P480" s="29" t="s">
        <v>1755</v>
      </c>
      <c r="Q480" s="25"/>
      <c r="R480" s="31" t="s">
        <v>73</v>
      </c>
      <c r="S480" s="25">
        <v>43007</v>
      </c>
      <c r="T480" s="31" t="s">
        <v>73</v>
      </c>
      <c r="U480" s="22">
        <v>2016</v>
      </c>
      <c r="V480" s="25">
        <v>43007</v>
      </c>
      <c r="W480" s="32" t="s">
        <v>74</v>
      </c>
    </row>
    <row r="481" spans="1:23" ht="60" customHeight="1" x14ac:dyDescent="0.25">
      <c r="A481" s="22">
        <v>2016</v>
      </c>
      <c r="B481" s="22" t="s">
        <v>1393</v>
      </c>
      <c r="C481" s="2" t="s">
        <v>63</v>
      </c>
      <c r="D481" s="24" t="s">
        <v>1756</v>
      </c>
      <c r="E481" s="25">
        <v>42683</v>
      </c>
      <c r="F481" s="24" t="s">
        <v>1455</v>
      </c>
      <c r="G481" s="24" t="s">
        <v>77</v>
      </c>
      <c r="H481" s="24" t="s">
        <v>1757</v>
      </c>
      <c r="I481" s="24" t="s">
        <v>86</v>
      </c>
      <c r="J481" s="25">
        <v>42689</v>
      </c>
      <c r="K481" s="36" t="s">
        <v>1758</v>
      </c>
      <c r="L481" s="22"/>
      <c r="M481" s="25"/>
      <c r="N481" s="28" t="s">
        <v>71</v>
      </c>
      <c r="O481" s="29" t="s">
        <v>1759</v>
      </c>
      <c r="P481" s="29" t="s">
        <v>1759</v>
      </c>
      <c r="Q481" s="25"/>
      <c r="R481" s="31" t="s">
        <v>73</v>
      </c>
      <c r="S481" s="25">
        <v>43063</v>
      </c>
      <c r="T481" s="31" t="s">
        <v>73</v>
      </c>
      <c r="U481" s="22">
        <v>2016</v>
      </c>
      <c r="V481" s="25">
        <v>43063</v>
      </c>
      <c r="W481" s="32" t="s">
        <v>74</v>
      </c>
    </row>
    <row r="482" spans="1:23" ht="60" customHeight="1" x14ac:dyDescent="0.25">
      <c r="A482" s="22">
        <v>2016</v>
      </c>
      <c r="B482" s="22" t="s">
        <v>1393</v>
      </c>
      <c r="C482" s="2" t="s">
        <v>63</v>
      </c>
      <c r="D482" s="24" t="s">
        <v>1760</v>
      </c>
      <c r="E482" s="25">
        <v>42683</v>
      </c>
      <c r="F482" s="24" t="s">
        <v>135</v>
      </c>
      <c r="G482" s="24" t="s">
        <v>67</v>
      </c>
      <c r="H482" s="24" t="s">
        <v>983</v>
      </c>
      <c r="I482" s="24" t="s">
        <v>69</v>
      </c>
      <c r="J482" s="25">
        <v>42685</v>
      </c>
      <c r="K482" s="36" t="s">
        <v>1761</v>
      </c>
      <c r="L482" s="22"/>
      <c r="M482" s="25"/>
      <c r="N482" s="28" t="s">
        <v>71</v>
      </c>
      <c r="O482" s="29" t="s">
        <v>1762</v>
      </c>
      <c r="P482" s="30" t="s">
        <v>1762</v>
      </c>
      <c r="Q482" s="25"/>
      <c r="R482" s="31" t="s">
        <v>73</v>
      </c>
      <c r="S482" s="25">
        <v>42855</v>
      </c>
      <c r="T482" s="31" t="s">
        <v>73</v>
      </c>
      <c r="U482" s="22">
        <v>2016</v>
      </c>
      <c r="V482" s="25">
        <v>42855</v>
      </c>
      <c r="W482" s="32" t="s">
        <v>74</v>
      </c>
    </row>
    <row r="483" spans="1:23" ht="60" customHeight="1" x14ac:dyDescent="0.25">
      <c r="A483" s="22">
        <v>2016</v>
      </c>
      <c r="B483" s="22" t="s">
        <v>1393</v>
      </c>
      <c r="C483" s="2" t="s">
        <v>63</v>
      </c>
      <c r="D483" s="24" t="s">
        <v>1763</v>
      </c>
      <c r="E483" s="25">
        <v>42683</v>
      </c>
      <c r="F483" s="24" t="s">
        <v>135</v>
      </c>
      <c r="G483" s="24" t="s">
        <v>67</v>
      </c>
      <c r="H483" s="24" t="s">
        <v>983</v>
      </c>
      <c r="I483" s="24" t="s">
        <v>69</v>
      </c>
      <c r="J483" s="25">
        <v>42685</v>
      </c>
      <c r="K483" s="36" t="s">
        <v>1764</v>
      </c>
      <c r="L483" s="22"/>
      <c r="M483" s="25"/>
      <c r="N483" s="28" t="s">
        <v>71</v>
      </c>
      <c r="O483" s="29" t="s">
        <v>1765</v>
      </c>
      <c r="P483" s="30" t="s">
        <v>1765</v>
      </c>
      <c r="Q483" s="25"/>
      <c r="R483" s="31" t="s">
        <v>73</v>
      </c>
      <c r="S483" s="25">
        <v>42855</v>
      </c>
      <c r="T483" s="31" t="s">
        <v>73</v>
      </c>
      <c r="U483" s="22">
        <v>2016</v>
      </c>
      <c r="V483" s="25">
        <v>42855</v>
      </c>
      <c r="W483" s="32" t="s">
        <v>74</v>
      </c>
    </row>
    <row r="484" spans="1:23" ht="60" customHeight="1" x14ac:dyDescent="0.25">
      <c r="A484" s="22">
        <v>2016</v>
      </c>
      <c r="B484" s="23" t="s">
        <v>1393</v>
      </c>
      <c r="C484" s="2" t="s">
        <v>63</v>
      </c>
      <c r="D484" s="24" t="s">
        <v>1766</v>
      </c>
      <c r="E484" s="25">
        <v>42683</v>
      </c>
      <c r="F484" s="24" t="s">
        <v>1460</v>
      </c>
      <c r="G484" s="24" t="s">
        <v>77</v>
      </c>
      <c r="H484" s="24" t="s">
        <v>1767</v>
      </c>
      <c r="I484" s="24" t="s">
        <v>1768</v>
      </c>
      <c r="J484" s="25">
        <v>42685</v>
      </c>
      <c r="K484" s="27" t="s">
        <v>1769</v>
      </c>
      <c r="L484" s="34" t="s">
        <v>1770</v>
      </c>
      <c r="M484" s="25">
        <v>42842</v>
      </c>
      <c r="N484" s="40" t="s">
        <v>82</v>
      </c>
      <c r="O484" s="36" t="s">
        <v>1771</v>
      </c>
      <c r="P484" s="36" t="s">
        <v>1771</v>
      </c>
      <c r="Q484" s="25">
        <v>42842</v>
      </c>
      <c r="R484" s="31" t="s">
        <v>73</v>
      </c>
      <c r="S484" s="25">
        <v>42855</v>
      </c>
      <c r="T484" s="31" t="s">
        <v>73</v>
      </c>
      <c r="U484" s="22">
        <v>2016</v>
      </c>
      <c r="V484" s="25">
        <v>42855</v>
      </c>
      <c r="W484" s="27" t="s">
        <v>1772</v>
      </c>
    </row>
    <row r="485" spans="1:23" ht="60" customHeight="1" x14ac:dyDescent="0.25">
      <c r="A485" s="22">
        <v>2016</v>
      </c>
      <c r="B485" s="22" t="s">
        <v>1393</v>
      </c>
      <c r="C485" s="2" t="s">
        <v>63</v>
      </c>
      <c r="D485" s="24" t="s">
        <v>1773</v>
      </c>
      <c r="E485" s="25">
        <v>42683</v>
      </c>
      <c r="F485" s="24" t="s">
        <v>1774</v>
      </c>
      <c r="G485" s="24" t="s">
        <v>77</v>
      </c>
      <c r="H485" s="24" t="s">
        <v>983</v>
      </c>
      <c r="I485" s="24" t="s">
        <v>1775</v>
      </c>
      <c r="J485" s="25">
        <v>42685</v>
      </c>
      <c r="K485" s="36" t="s">
        <v>1776</v>
      </c>
      <c r="L485" s="22"/>
      <c r="M485" s="25"/>
      <c r="N485" s="28" t="s">
        <v>71</v>
      </c>
      <c r="O485" s="29" t="s">
        <v>1777</v>
      </c>
      <c r="P485" s="30" t="s">
        <v>1777</v>
      </c>
      <c r="Q485" s="25"/>
      <c r="R485" s="31" t="s">
        <v>73</v>
      </c>
      <c r="S485" s="25">
        <v>42855</v>
      </c>
      <c r="T485" s="31" t="s">
        <v>73</v>
      </c>
      <c r="U485" s="22">
        <v>2016</v>
      </c>
      <c r="V485" s="25">
        <v>42855</v>
      </c>
      <c r="W485" s="32" t="s">
        <v>74</v>
      </c>
    </row>
    <row r="486" spans="1:23" ht="60" customHeight="1" x14ac:dyDescent="0.25">
      <c r="A486" s="22">
        <v>2016</v>
      </c>
      <c r="B486" s="22" t="s">
        <v>1393</v>
      </c>
      <c r="C486" s="2" t="s">
        <v>63</v>
      </c>
      <c r="D486" s="24" t="s">
        <v>1778</v>
      </c>
      <c r="E486" s="25">
        <v>42683</v>
      </c>
      <c r="F486" s="24" t="s">
        <v>752</v>
      </c>
      <c r="G486" s="24" t="s">
        <v>77</v>
      </c>
      <c r="H486" s="24" t="s">
        <v>1779</v>
      </c>
      <c r="I486" s="24" t="s">
        <v>86</v>
      </c>
      <c r="J486" s="25">
        <v>42685</v>
      </c>
      <c r="K486" s="36" t="s">
        <v>1780</v>
      </c>
      <c r="L486" s="22"/>
      <c r="M486" s="25"/>
      <c r="N486" s="28" t="s">
        <v>71</v>
      </c>
      <c r="O486" s="29" t="s">
        <v>1781</v>
      </c>
      <c r="P486" s="30" t="s">
        <v>1781</v>
      </c>
      <c r="Q486" s="25"/>
      <c r="R486" s="31" t="s">
        <v>73</v>
      </c>
      <c r="S486" s="25">
        <v>42855</v>
      </c>
      <c r="T486" s="31" t="s">
        <v>73</v>
      </c>
      <c r="U486" s="22">
        <v>2016</v>
      </c>
      <c r="V486" s="25">
        <v>42855</v>
      </c>
      <c r="W486" s="32" t="s">
        <v>74</v>
      </c>
    </row>
    <row r="487" spans="1:23" ht="60" customHeight="1" x14ac:dyDescent="0.25">
      <c r="A487" s="22">
        <v>2016</v>
      </c>
      <c r="B487" s="22" t="s">
        <v>1393</v>
      </c>
      <c r="C487" s="2" t="s">
        <v>63</v>
      </c>
      <c r="D487" s="24" t="s">
        <v>1782</v>
      </c>
      <c r="E487" s="25">
        <v>42683</v>
      </c>
      <c r="F487" s="24" t="s">
        <v>205</v>
      </c>
      <c r="G487" s="24" t="s">
        <v>77</v>
      </c>
      <c r="H487" s="24" t="s">
        <v>983</v>
      </c>
      <c r="I487" s="24" t="s">
        <v>86</v>
      </c>
      <c r="J487" s="25">
        <v>42685</v>
      </c>
      <c r="K487" s="36" t="s">
        <v>1783</v>
      </c>
      <c r="L487" s="22"/>
      <c r="M487" s="25"/>
      <c r="N487" s="28" t="s">
        <v>71</v>
      </c>
      <c r="O487" s="29" t="s">
        <v>1784</v>
      </c>
      <c r="P487" s="30" t="s">
        <v>1784</v>
      </c>
      <c r="Q487" s="25"/>
      <c r="R487" s="31" t="s">
        <v>73</v>
      </c>
      <c r="S487" s="25">
        <v>42855</v>
      </c>
      <c r="T487" s="31" t="s">
        <v>73</v>
      </c>
      <c r="U487" s="22">
        <v>2016</v>
      </c>
      <c r="V487" s="25">
        <v>42855</v>
      </c>
      <c r="W487" s="32" t="s">
        <v>74</v>
      </c>
    </row>
    <row r="488" spans="1:23" ht="60" customHeight="1" x14ac:dyDescent="0.25">
      <c r="A488" s="22">
        <v>2016</v>
      </c>
      <c r="B488" s="22" t="s">
        <v>1393</v>
      </c>
      <c r="C488" s="2" t="s">
        <v>63</v>
      </c>
      <c r="D488" s="24" t="s">
        <v>1785</v>
      </c>
      <c r="E488" s="25">
        <v>42683</v>
      </c>
      <c r="F488" s="24" t="s">
        <v>1455</v>
      </c>
      <c r="G488" s="24" t="s">
        <v>77</v>
      </c>
      <c r="H488" s="24" t="s">
        <v>1757</v>
      </c>
      <c r="I488" s="24" t="s">
        <v>86</v>
      </c>
      <c r="J488" s="25">
        <v>42689</v>
      </c>
      <c r="K488" s="36" t="s">
        <v>1758</v>
      </c>
      <c r="L488" s="22"/>
      <c r="M488" s="25"/>
      <c r="N488" s="28" t="s">
        <v>71</v>
      </c>
      <c r="O488" s="29" t="s">
        <v>1759</v>
      </c>
      <c r="P488" s="29" t="s">
        <v>1759</v>
      </c>
      <c r="Q488" s="25"/>
      <c r="R488" s="31" t="s">
        <v>73</v>
      </c>
      <c r="S488" s="25">
        <v>43063</v>
      </c>
      <c r="T488" s="31" t="s">
        <v>73</v>
      </c>
      <c r="U488" s="22">
        <v>2016</v>
      </c>
      <c r="V488" s="25">
        <v>43063</v>
      </c>
      <c r="W488" s="32" t="s">
        <v>74</v>
      </c>
    </row>
    <row r="489" spans="1:23" ht="60" customHeight="1" x14ac:dyDescent="0.25">
      <c r="A489" s="22">
        <v>2016</v>
      </c>
      <c r="B489" s="23" t="s">
        <v>1393</v>
      </c>
      <c r="C489" s="2" t="s">
        <v>63</v>
      </c>
      <c r="D489" s="24" t="s">
        <v>1786</v>
      </c>
      <c r="E489" s="25">
        <v>42683</v>
      </c>
      <c r="F489" s="24" t="s">
        <v>1787</v>
      </c>
      <c r="G489" s="24" t="s">
        <v>67</v>
      </c>
      <c r="H489" s="24" t="s">
        <v>983</v>
      </c>
      <c r="I489" s="24" t="s">
        <v>69</v>
      </c>
      <c r="J489" s="25">
        <v>42689</v>
      </c>
      <c r="K489" s="36" t="s">
        <v>1788</v>
      </c>
      <c r="L489" s="34" t="s">
        <v>1789</v>
      </c>
      <c r="M489" s="25">
        <v>42839</v>
      </c>
      <c r="N489" s="40" t="s">
        <v>82</v>
      </c>
      <c r="O489" s="36" t="s">
        <v>1790</v>
      </c>
      <c r="P489" s="36" t="s">
        <v>1790</v>
      </c>
      <c r="Q489" s="25">
        <v>42842</v>
      </c>
      <c r="R489" s="31" t="s">
        <v>73</v>
      </c>
      <c r="S489" s="25">
        <v>42855</v>
      </c>
      <c r="T489" s="31" t="s">
        <v>73</v>
      </c>
      <c r="U489" s="22">
        <v>2016</v>
      </c>
      <c r="V489" s="25">
        <v>42855</v>
      </c>
      <c r="W489" s="27"/>
    </row>
    <row r="490" spans="1:23" ht="60" customHeight="1" x14ac:dyDescent="0.25">
      <c r="A490" s="22">
        <v>2016</v>
      </c>
      <c r="B490" s="23" t="s">
        <v>1393</v>
      </c>
      <c r="C490" s="2" t="s">
        <v>63</v>
      </c>
      <c r="D490" s="24" t="s">
        <v>1791</v>
      </c>
      <c r="E490" s="25">
        <v>42683</v>
      </c>
      <c r="F490" s="24" t="s">
        <v>1787</v>
      </c>
      <c r="G490" s="24" t="s">
        <v>67</v>
      </c>
      <c r="H490" s="24" t="s">
        <v>983</v>
      </c>
      <c r="I490" s="24" t="s">
        <v>69</v>
      </c>
      <c r="J490" s="25">
        <v>42689</v>
      </c>
      <c r="K490" s="36" t="s">
        <v>1788</v>
      </c>
      <c r="L490" s="34" t="s">
        <v>1789</v>
      </c>
      <c r="M490" s="25">
        <v>42839</v>
      </c>
      <c r="N490" s="40" t="s">
        <v>82</v>
      </c>
      <c r="O490" s="36" t="s">
        <v>1790</v>
      </c>
      <c r="P490" s="36" t="s">
        <v>1790</v>
      </c>
      <c r="Q490" s="25">
        <v>42842</v>
      </c>
      <c r="R490" s="31" t="s">
        <v>73</v>
      </c>
      <c r="S490" s="25">
        <v>42855</v>
      </c>
      <c r="T490" s="31" t="s">
        <v>73</v>
      </c>
      <c r="U490" s="22">
        <v>2016</v>
      </c>
      <c r="V490" s="25">
        <v>42855</v>
      </c>
      <c r="W490" s="27"/>
    </row>
    <row r="491" spans="1:23" ht="60" customHeight="1" x14ac:dyDescent="0.25">
      <c r="A491" s="22">
        <v>2016</v>
      </c>
      <c r="B491" s="22" t="s">
        <v>1393</v>
      </c>
      <c r="C491" s="2" t="s">
        <v>63</v>
      </c>
      <c r="D491" s="24" t="s">
        <v>1792</v>
      </c>
      <c r="E491" s="25">
        <v>42683</v>
      </c>
      <c r="F491" s="24" t="s">
        <v>151</v>
      </c>
      <c r="G491" s="24" t="s">
        <v>77</v>
      </c>
      <c r="H491" s="24" t="s">
        <v>983</v>
      </c>
      <c r="I491" s="24" t="s">
        <v>86</v>
      </c>
      <c r="J491" s="25">
        <v>42685</v>
      </c>
      <c r="K491" s="36" t="s">
        <v>1793</v>
      </c>
      <c r="L491" s="22"/>
      <c r="M491" s="25"/>
      <c r="N491" s="28" t="s">
        <v>71</v>
      </c>
      <c r="O491" s="29" t="s">
        <v>1794</v>
      </c>
      <c r="P491" s="29" t="s">
        <v>1794</v>
      </c>
      <c r="Q491" s="25"/>
      <c r="R491" s="31" t="s">
        <v>73</v>
      </c>
      <c r="S491" s="25">
        <v>43063</v>
      </c>
      <c r="T491" s="31" t="s">
        <v>73</v>
      </c>
      <c r="U491" s="22">
        <v>2016</v>
      </c>
      <c r="V491" s="25">
        <v>43063</v>
      </c>
      <c r="W491" s="32" t="s">
        <v>74</v>
      </c>
    </row>
    <row r="492" spans="1:23" ht="60" customHeight="1" x14ac:dyDescent="0.25">
      <c r="A492" s="22">
        <v>2016</v>
      </c>
      <c r="B492" s="23" t="s">
        <v>1393</v>
      </c>
      <c r="C492" s="2" t="s">
        <v>63</v>
      </c>
      <c r="D492" s="24" t="s">
        <v>1795</v>
      </c>
      <c r="E492" s="25">
        <v>42683</v>
      </c>
      <c r="F492" s="24" t="s">
        <v>151</v>
      </c>
      <c r="G492" s="24" t="s">
        <v>67</v>
      </c>
      <c r="H492" s="24" t="s">
        <v>1779</v>
      </c>
      <c r="I492" s="24" t="s">
        <v>69</v>
      </c>
      <c r="J492" s="25">
        <v>42685</v>
      </c>
      <c r="K492" s="33" t="s">
        <v>1796</v>
      </c>
      <c r="L492" s="22"/>
      <c r="M492" s="25">
        <v>42740</v>
      </c>
      <c r="N492" s="35" t="s">
        <v>82</v>
      </c>
      <c r="O492" s="36" t="s">
        <v>1797</v>
      </c>
      <c r="P492" s="36" t="s">
        <v>1797</v>
      </c>
      <c r="Q492" s="25">
        <v>42740</v>
      </c>
      <c r="R492" s="31" t="s">
        <v>73</v>
      </c>
      <c r="S492" s="25">
        <v>42855</v>
      </c>
      <c r="T492" s="31" t="s">
        <v>73</v>
      </c>
      <c r="U492" s="22">
        <v>2016</v>
      </c>
      <c r="V492" s="25">
        <v>42855</v>
      </c>
      <c r="W492" s="32" t="s">
        <v>178</v>
      </c>
    </row>
    <row r="493" spans="1:23" ht="60" customHeight="1" x14ac:dyDescent="0.25">
      <c r="A493" s="22">
        <v>2016</v>
      </c>
      <c r="B493" s="22" t="s">
        <v>1393</v>
      </c>
      <c r="C493" s="2" t="s">
        <v>63</v>
      </c>
      <c r="D493" s="24" t="s">
        <v>1798</v>
      </c>
      <c r="E493" s="25">
        <v>42697</v>
      </c>
      <c r="F493" s="24" t="s">
        <v>135</v>
      </c>
      <c r="G493" s="24" t="s">
        <v>67</v>
      </c>
      <c r="H493" s="24" t="s">
        <v>1767</v>
      </c>
      <c r="I493" s="24" t="s">
        <v>69</v>
      </c>
      <c r="J493" s="25">
        <v>42698</v>
      </c>
      <c r="K493" s="52" t="s">
        <v>1799</v>
      </c>
      <c r="L493" s="22"/>
      <c r="M493" s="25"/>
      <c r="N493" s="28" t="s">
        <v>71</v>
      </c>
      <c r="O493" s="29" t="s">
        <v>1800</v>
      </c>
      <c r="P493" s="30" t="s">
        <v>1800</v>
      </c>
      <c r="Q493" s="25"/>
      <c r="R493" s="31" t="s">
        <v>73</v>
      </c>
      <c r="S493" s="25">
        <v>42855</v>
      </c>
      <c r="T493" s="31" t="s">
        <v>73</v>
      </c>
      <c r="U493" s="22">
        <v>2016</v>
      </c>
      <c r="V493" s="25">
        <v>42855</v>
      </c>
      <c r="W493" s="32" t="s">
        <v>74</v>
      </c>
    </row>
    <row r="494" spans="1:23" ht="60" customHeight="1" x14ac:dyDescent="0.25">
      <c r="A494" s="22">
        <v>2016</v>
      </c>
      <c r="B494" s="22" t="s">
        <v>1393</v>
      </c>
      <c r="C494" s="2" t="s">
        <v>63</v>
      </c>
      <c r="D494" s="24" t="s">
        <v>1801</v>
      </c>
      <c r="E494" s="25">
        <v>42697</v>
      </c>
      <c r="F494" s="24" t="s">
        <v>913</v>
      </c>
      <c r="G494" s="24" t="s">
        <v>77</v>
      </c>
      <c r="H494" s="24" t="s">
        <v>983</v>
      </c>
      <c r="I494" s="24" t="s">
        <v>86</v>
      </c>
      <c r="J494" s="25">
        <v>42699</v>
      </c>
      <c r="K494" s="36" t="s">
        <v>1802</v>
      </c>
      <c r="L494" s="22"/>
      <c r="M494" s="25">
        <v>42909</v>
      </c>
      <c r="N494" s="28" t="s">
        <v>82</v>
      </c>
      <c r="O494" s="29" t="s">
        <v>1803</v>
      </c>
      <c r="P494" s="30" t="s">
        <v>1804</v>
      </c>
      <c r="Q494" s="25">
        <v>42909</v>
      </c>
      <c r="R494" s="31" t="s">
        <v>73</v>
      </c>
      <c r="S494" s="25">
        <v>42930</v>
      </c>
      <c r="T494" s="31" t="s">
        <v>73</v>
      </c>
      <c r="U494" s="22">
        <v>2016</v>
      </c>
      <c r="V494" s="25">
        <v>42930</v>
      </c>
      <c r="W494" s="47" t="s">
        <v>104</v>
      </c>
    </row>
    <row r="495" spans="1:23" ht="60" customHeight="1" x14ac:dyDescent="0.25">
      <c r="A495" s="22">
        <v>2016</v>
      </c>
      <c r="B495" s="22" t="s">
        <v>1393</v>
      </c>
      <c r="C495" s="2" t="s">
        <v>63</v>
      </c>
      <c r="D495" s="24" t="s">
        <v>1805</v>
      </c>
      <c r="E495" s="25">
        <v>42697</v>
      </c>
      <c r="F495" s="24" t="s">
        <v>695</v>
      </c>
      <c r="G495" s="24" t="s">
        <v>67</v>
      </c>
      <c r="H495" s="24" t="s">
        <v>983</v>
      </c>
      <c r="I495" s="24" t="s">
        <v>86</v>
      </c>
      <c r="J495" s="25">
        <v>42699</v>
      </c>
      <c r="K495" s="52" t="s">
        <v>1806</v>
      </c>
      <c r="L495" s="22"/>
      <c r="M495" s="25"/>
      <c r="N495" s="28" t="s">
        <v>71</v>
      </c>
      <c r="O495" s="29" t="s">
        <v>1807</v>
      </c>
      <c r="P495" s="30" t="s">
        <v>1807</v>
      </c>
      <c r="Q495" s="25"/>
      <c r="R495" s="31" t="s">
        <v>73</v>
      </c>
      <c r="S495" s="25">
        <v>42855</v>
      </c>
      <c r="T495" s="31" t="s">
        <v>73</v>
      </c>
      <c r="U495" s="22">
        <v>2016</v>
      </c>
      <c r="V495" s="25">
        <v>42855</v>
      </c>
      <c r="W495" s="32" t="s">
        <v>74</v>
      </c>
    </row>
    <row r="496" spans="1:23" ht="60" customHeight="1" x14ac:dyDescent="0.25">
      <c r="A496" s="22">
        <v>2016</v>
      </c>
      <c r="B496" s="23" t="s">
        <v>1393</v>
      </c>
      <c r="C496" s="2" t="s">
        <v>63</v>
      </c>
      <c r="D496" s="24" t="s">
        <v>1808</v>
      </c>
      <c r="E496" s="25">
        <v>42697</v>
      </c>
      <c r="F496" s="24" t="s">
        <v>695</v>
      </c>
      <c r="G496" s="24" t="s">
        <v>67</v>
      </c>
      <c r="H496" s="24" t="s">
        <v>983</v>
      </c>
      <c r="I496" s="24" t="s">
        <v>79</v>
      </c>
      <c r="J496" s="25">
        <v>42699</v>
      </c>
      <c r="K496" s="30" t="s">
        <v>1809</v>
      </c>
      <c r="L496" s="30" t="s">
        <v>1810</v>
      </c>
      <c r="M496" s="25">
        <v>42781</v>
      </c>
      <c r="N496" s="35" t="s">
        <v>82</v>
      </c>
      <c r="O496" s="36" t="s">
        <v>1811</v>
      </c>
      <c r="P496" s="36" t="s">
        <v>1811</v>
      </c>
      <c r="Q496" s="25">
        <v>42781</v>
      </c>
      <c r="R496" s="31" t="s">
        <v>73</v>
      </c>
      <c r="S496" s="25">
        <v>42855</v>
      </c>
      <c r="T496" s="31" t="s">
        <v>73</v>
      </c>
      <c r="U496" s="22">
        <v>2016</v>
      </c>
      <c r="V496" s="25">
        <v>42855</v>
      </c>
      <c r="W496" s="27"/>
    </row>
    <row r="497" spans="1:23" ht="60" customHeight="1" x14ac:dyDescent="0.25">
      <c r="A497" s="22">
        <v>2016</v>
      </c>
      <c r="B497" s="22" t="s">
        <v>1393</v>
      </c>
      <c r="C497" s="2" t="s">
        <v>63</v>
      </c>
      <c r="D497" s="24" t="s">
        <v>1812</v>
      </c>
      <c r="E497" s="25">
        <v>42697</v>
      </c>
      <c r="F497" s="24" t="s">
        <v>96</v>
      </c>
      <c r="G497" s="24" t="s">
        <v>77</v>
      </c>
      <c r="H497" s="24" t="s">
        <v>983</v>
      </c>
      <c r="I497" s="24" t="s">
        <v>86</v>
      </c>
      <c r="J497" s="25">
        <v>42699</v>
      </c>
      <c r="K497" s="36" t="s">
        <v>1813</v>
      </c>
      <c r="L497" s="22"/>
      <c r="M497" s="25"/>
      <c r="N497" s="28" t="s">
        <v>71</v>
      </c>
      <c r="O497" s="29" t="s">
        <v>1814</v>
      </c>
      <c r="P497" s="29" t="s">
        <v>1814</v>
      </c>
      <c r="Q497" s="25"/>
      <c r="R497" s="31" t="s">
        <v>73</v>
      </c>
      <c r="S497" s="25">
        <v>42855</v>
      </c>
      <c r="T497" s="31" t="s">
        <v>73</v>
      </c>
      <c r="U497" s="22">
        <v>2016</v>
      </c>
      <c r="V497" s="25">
        <v>42855</v>
      </c>
      <c r="W497" s="32" t="s">
        <v>74</v>
      </c>
    </row>
    <row r="498" spans="1:23" ht="60" customHeight="1" x14ac:dyDescent="0.25">
      <c r="A498" s="22">
        <v>2016</v>
      </c>
      <c r="B498" s="22" t="s">
        <v>1393</v>
      </c>
      <c r="C498" s="2" t="s">
        <v>63</v>
      </c>
      <c r="D498" s="24" t="s">
        <v>1815</v>
      </c>
      <c r="E498" s="25">
        <v>42697</v>
      </c>
      <c r="F498" s="24" t="s">
        <v>96</v>
      </c>
      <c r="G498" s="24" t="s">
        <v>77</v>
      </c>
      <c r="H498" s="24" t="s">
        <v>983</v>
      </c>
      <c r="I498" s="24" t="s">
        <v>86</v>
      </c>
      <c r="J498" s="25">
        <v>42699</v>
      </c>
      <c r="K498" s="36" t="s">
        <v>1813</v>
      </c>
      <c r="L498" s="22"/>
      <c r="M498" s="25"/>
      <c r="N498" s="28" t="s">
        <v>71</v>
      </c>
      <c r="O498" s="29" t="s">
        <v>1816</v>
      </c>
      <c r="P498" s="30" t="s">
        <v>1816</v>
      </c>
      <c r="Q498" s="25"/>
      <c r="R498" s="31" t="s">
        <v>73</v>
      </c>
      <c r="S498" s="25">
        <v>42855</v>
      </c>
      <c r="T498" s="31" t="s">
        <v>73</v>
      </c>
      <c r="U498" s="22">
        <v>2016</v>
      </c>
      <c r="V498" s="25">
        <v>42855</v>
      </c>
      <c r="W498" s="32" t="s">
        <v>74</v>
      </c>
    </row>
    <row r="499" spans="1:23" ht="60" customHeight="1" x14ac:dyDescent="0.25">
      <c r="A499" s="22">
        <v>2016</v>
      </c>
      <c r="B499" s="22" t="s">
        <v>1393</v>
      </c>
      <c r="C499" s="2" t="s">
        <v>63</v>
      </c>
      <c r="D499" s="24" t="s">
        <v>1817</v>
      </c>
      <c r="E499" s="25">
        <v>42697</v>
      </c>
      <c r="F499" s="24" t="s">
        <v>341</v>
      </c>
      <c r="G499" s="24" t="s">
        <v>67</v>
      </c>
      <c r="H499" s="24" t="s">
        <v>983</v>
      </c>
      <c r="I499" s="24" t="s">
        <v>69</v>
      </c>
      <c r="J499" s="25">
        <v>42699</v>
      </c>
      <c r="K499" s="36" t="s">
        <v>1818</v>
      </c>
      <c r="L499" s="22"/>
      <c r="M499" s="25"/>
      <c r="N499" s="28" t="s">
        <v>71</v>
      </c>
      <c r="O499" s="29" t="s">
        <v>1819</v>
      </c>
      <c r="P499" s="30" t="s">
        <v>1819</v>
      </c>
      <c r="Q499" s="25"/>
      <c r="R499" s="31" t="s">
        <v>73</v>
      </c>
      <c r="S499" s="25">
        <v>42855</v>
      </c>
      <c r="T499" s="31" t="s">
        <v>73</v>
      </c>
      <c r="U499" s="22">
        <v>2016</v>
      </c>
      <c r="V499" s="25">
        <v>42855</v>
      </c>
      <c r="W499" s="32" t="s">
        <v>74</v>
      </c>
    </row>
    <row r="500" spans="1:23" ht="60" customHeight="1" x14ac:dyDescent="0.25">
      <c r="A500" s="22">
        <v>2016</v>
      </c>
      <c r="B500" s="22" t="s">
        <v>1393</v>
      </c>
      <c r="C500" s="2" t="s">
        <v>63</v>
      </c>
      <c r="D500" s="24" t="s">
        <v>1820</v>
      </c>
      <c r="E500" s="25">
        <v>42697</v>
      </c>
      <c r="F500" s="66" t="s">
        <v>1821</v>
      </c>
      <c r="G500" s="24" t="s">
        <v>67</v>
      </c>
      <c r="H500" s="28" t="s">
        <v>1047</v>
      </c>
      <c r="I500" s="24" t="s">
        <v>69</v>
      </c>
      <c r="J500" s="25">
        <v>42699</v>
      </c>
      <c r="K500" s="36" t="s">
        <v>1822</v>
      </c>
      <c r="L500" s="22"/>
      <c r="M500" s="25"/>
      <c r="N500" s="28" t="s">
        <v>71</v>
      </c>
      <c r="O500" s="29" t="s">
        <v>1823</v>
      </c>
      <c r="P500" s="30" t="s">
        <v>1823</v>
      </c>
      <c r="Q500" s="25"/>
      <c r="R500" s="31" t="s">
        <v>73</v>
      </c>
      <c r="S500" s="25">
        <v>42855</v>
      </c>
      <c r="T500" s="31" t="s">
        <v>73</v>
      </c>
      <c r="U500" s="22">
        <v>2016</v>
      </c>
      <c r="V500" s="25">
        <v>42855</v>
      </c>
      <c r="W500" s="32" t="s">
        <v>74</v>
      </c>
    </row>
    <row r="501" spans="1:23" ht="60" customHeight="1" x14ac:dyDescent="0.25">
      <c r="A501" s="22">
        <v>2016</v>
      </c>
      <c r="B501" s="23" t="s">
        <v>1393</v>
      </c>
      <c r="C501" s="2" t="s">
        <v>63</v>
      </c>
      <c r="D501" s="24" t="s">
        <v>1824</v>
      </c>
      <c r="E501" s="25">
        <v>42697</v>
      </c>
      <c r="F501" s="24" t="s">
        <v>151</v>
      </c>
      <c r="G501" s="24" t="s">
        <v>67</v>
      </c>
      <c r="H501" s="24" t="s">
        <v>983</v>
      </c>
      <c r="I501" s="24" t="s">
        <v>86</v>
      </c>
      <c r="J501" s="25">
        <v>42699</v>
      </c>
      <c r="K501" s="30" t="s">
        <v>1825</v>
      </c>
      <c r="L501" s="34" t="s">
        <v>1826</v>
      </c>
      <c r="M501" s="25">
        <v>42797</v>
      </c>
      <c r="N501" s="37" t="s">
        <v>82</v>
      </c>
      <c r="O501" s="36" t="s">
        <v>1827</v>
      </c>
      <c r="P501" s="36" t="s">
        <v>1827</v>
      </c>
      <c r="Q501" s="25">
        <v>42797</v>
      </c>
      <c r="R501" s="31" t="s">
        <v>73</v>
      </c>
      <c r="S501" s="25">
        <v>42855</v>
      </c>
      <c r="T501" s="31" t="s">
        <v>73</v>
      </c>
      <c r="U501" s="22">
        <v>2016</v>
      </c>
      <c r="V501" s="25">
        <v>42855</v>
      </c>
      <c r="W501" s="27"/>
    </row>
    <row r="502" spans="1:23" ht="60" customHeight="1" x14ac:dyDescent="0.25">
      <c r="A502" s="22">
        <v>2016</v>
      </c>
      <c r="B502" s="22" t="s">
        <v>1393</v>
      </c>
      <c r="C502" s="2" t="s">
        <v>63</v>
      </c>
      <c r="D502" s="24" t="s">
        <v>1828</v>
      </c>
      <c r="E502" s="25">
        <v>42697</v>
      </c>
      <c r="F502" s="24" t="s">
        <v>752</v>
      </c>
      <c r="G502" s="24" t="s">
        <v>77</v>
      </c>
      <c r="H502" s="24" t="s">
        <v>1829</v>
      </c>
      <c r="I502" s="24" t="s">
        <v>86</v>
      </c>
      <c r="J502" s="25">
        <v>42699</v>
      </c>
      <c r="K502" s="36" t="s">
        <v>1830</v>
      </c>
      <c r="L502" s="59" t="s">
        <v>1831</v>
      </c>
      <c r="M502" s="25">
        <v>42909</v>
      </c>
      <c r="N502" s="28" t="s">
        <v>82</v>
      </c>
      <c r="O502" s="29" t="s">
        <v>1832</v>
      </c>
      <c r="P502" s="30" t="s">
        <v>1833</v>
      </c>
      <c r="Q502" s="25">
        <v>42909</v>
      </c>
      <c r="R502" s="31" t="s">
        <v>73</v>
      </c>
      <c r="S502" s="25">
        <v>42919</v>
      </c>
      <c r="T502" s="31" t="s">
        <v>73</v>
      </c>
      <c r="U502" s="22">
        <v>2016</v>
      </c>
      <c r="V502" s="25">
        <v>42919</v>
      </c>
      <c r="W502" s="32"/>
    </row>
    <row r="503" spans="1:23" ht="60" customHeight="1" x14ac:dyDescent="0.25">
      <c r="A503" s="22">
        <v>2016</v>
      </c>
      <c r="B503" s="22" t="s">
        <v>1393</v>
      </c>
      <c r="C503" s="2" t="s">
        <v>63</v>
      </c>
      <c r="D503" s="24" t="s">
        <v>1834</v>
      </c>
      <c r="E503" s="25">
        <v>42697</v>
      </c>
      <c r="F503" s="24" t="s">
        <v>1460</v>
      </c>
      <c r="G503" s="24" t="s">
        <v>77</v>
      </c>
      <c r="H503" s="24" t="s">
        <v>1767</v>
      </c>
      <c r="I503" s="24" t="s">
        <v>1835</v>
      </c>
      <c r="J503" s="25">
        <v>42699</v>
      </c>
      <c r="K503" s="36" t="s">
        <v>1836</v>
      </c>
      <c r="L503" s="22"/>
      <c r="M503" s="25"/>
      <c r="N503" s="28" t="s">
        <v>71</v>
      </c>
      <c r="O503" s="29" t="s">
        <v>1837</v>
      </c>
      <c r="P503" s="29" t="s">
        <v>1837</v>
      </c>
      <c r="Q503" s="25"/>
      <c r="R503" s="31" t="s">
        <v>73</v>
      </c>
      <c r="S503" s="25">
        <v>42855</v>
      </c>
      <c r="T503" s="31" t="s">
        <v>73</v>
      </c>
      <c r="U503" s="22">
        <v>2016</v>
      </c>
      <c r="V503" s="25">
        <v>42855</v>
      </c>
      <c r="W503" s="32" t="s">
        <v>74</v>
      </c>
    </row>
    <row r="504" spans="1:23" ht="60" customHeight="1" x14ac:dyDescent="0.25">
      <c r="A504" s="22">
        <v>2016</v>
      </c>
      <c r="B504" s="22" t="s">
        <v>1393</v>
      </c>
      <c r="C504" s="2" t="s">
        <v>63</v>
      </c>
      <c r="D504" s="24" t="s">
        <v>1838</v>
      </c>
      <c r="E504" s="25">
        <v>42697</v>
      </c>
      <c r="F504" s="24" t="s">
        <v>1839</v>
      </c>
      <c r="G504" s="24" t="s">
        <v>77</v>
      </c>
      <c r="H504" s="24" t="s">
        <v>983</v>
      </c>
      <c r="I504" s="24" t="s">
        <v>86</v>
      </c>
      <c r="J504" s="25">
        <v>42699</v>
      </c>
      <c r="K504" s="36" t="s">
        <v>1840</v>
      </c>
      <c r="L504" s="22"/>
      <c r="M504" s="25"/>
      <c r="N504" s="28" t="s">
        <v>71</v>
      </c>
      <c r="O504" s="29" t="s">
        <v>1841</v>
      </c>
      <c r="P504" s="30" t="s">
        <v>1841</v>
      </c>
      <c r="Q504" s="25"/>
      <c r="R504" s="31" t="s">
        <v>73</v>
      </c>
      <c r="S504" s="25">
        <v>42855</v>
      </c>
      <c r="T504" s="31" t="s">
        <v>73</v>
      </c>
      <c r="U504" s="22">
        <v>2016</v>
      </c>
      <c r="V504" s="25">
        <v>42855</v>
      </c>
      <c r="W504" s="32" t="s">
        <v>74</v>
      </c>
    </row>
    <row r="505" spans="1:23" ht="60" customHeight="1" x14ac:dyDescent="0.25">
      <c r="A505" s="22">
        <v>2016</v>
      </c>
      <c r="B505" s="22" t="s">
        <v>1393</v>
      </c>
      <c r="C505" s="2" t="s">
        <v>63</v>
      </c>
      <c r="D505" s="24" t="s">
        <v>1842</v>
      </c>
      <c r="E505" s="25">
        <v>42697</v>
      </c>
      <c r="F505" s="24" t="s">
        <v>1839</v>
      </c>
      <c r="G505" s="24" t="s">
        <v>77</v>
      </c>
      <c r="H505" s="24" t="s">
        <v>983</v>
      </c>
      <c r="I505" s="24" t="s">
        <v>86</v>
      </c>
      <c r="J505" s="25">
        <v>42699</v>
      </c>
      <c r="K505" s="52" t="s">
        <v>1843</v>
      </c>
      <c r="L505" s="22"/>
      <c r="M505" s="25">
        <v>42963</v>
      </c>
      <c r="N505" s="28" t="s">
        <v>82</v>
      </c>
      <c r="O505" s="29" t="s">
        <v>1844</v>
      </c>
      <c r="P505" s="29" t="s">
        <v>1844</v>
      </c>
      <c r="Q505" s="25"/>
      <c r="R505" s="31" t="s">
        <v>73</v>
      </c>
      <c r="S505" s="25">
        <v>43063</v>
      </c>
      <c r="T505" s="31" t="s">
        <v>73</v>
      </c>
      <c r="U505" s="22">
        <v>2016</v>
      </c>
      <c r="V505" s="25">
        <v>43063</v>
      </c>
      <c r="W505" s="32" t="s">
        <v>1733</v>
      </c>
    </row>
    <row r="506" spans="1:23" ht="60" customHeight="1" x14ac:dyDescent="0.25">
      <c r="A506" s="22">
        <v>2016</v>
      </c>
      <c r="B506" s="22" t="s">
        <v>1393</v>
      </c>
      <c r="C506" s="2" t="s">
        <v>63</v>
      </c>
      <c r="D506" s="24" t="s">
        <v>1845</v>
      </c>
      <c r="E506" s="25">
        <v>42697</v>
      </c>
      <c r="F506" s="24" t="s">
        <v>890</v>
      </c>
      <c r="G506" s="24" t="s">
        <v>67</v>
      </c>
      <c r="H506" s="24" t="s">
        <v>1047</v>
      </c>
      <c r="I506" s="24" t="s">
        <v>69</v>
      </c>
      <c r="J506" s="25">
        <v>42699</v>
      </c>
      <c r="K506" s="36" t="s">
        <v>1846</v>
      </c>
      <c r="L506" s="22"/>
      <c r="M506" s="25"/>
      <c r="N506" s="28" t="s">
        <v>71</v>
      </c>
      <c r="O506" s="29" t="s">
        <v>1847</v>
      </c>
      <c r="P506" s="30" t="s">
        <v>1847</v>
      </c>
      <c r="Q506" s="25"/>
      <c r="R506" s="31" t="s">
        <v>73</v>
      </c>
      <c r="S506" s="25">
        <v>42855</v>
      </c>
      <c r="T506" s="31" t="s">
        <v>73</v>
      </c>
      <c r="U506" s="22">
        <v>2016</v>
      </c>
      <c r="V506" s="25">
        <v>42855</v>
      </c>
      <c r="W506" s="32" t="s">
        <v>74</v>
      </c>
    </row>
    <row r="507" spans="1:23" ht="60" customHeight="1" x14ac:dyDescent="0.25">
      <c r="A507" s="22">
        <v>2016</v>
      </c>
      <c r="B507" s="22" t="s">
        <v>1393</v>
      </c>
      <c r="C507" s="2" t="s">
        <v>63</v>
      </c>
      <c r="D507" s="24" t="s">
        <v>1848</v>
      </c>
      <c r="E507" s="25">
        <v>42697</v>
      </c>
      <c r="F507" s="24" t="s">
        <v>890</v>
      </c>
      <c r="G507" s="24" t="s">
        <v>67</v>
      </c>
      <c r="H507" s="24" t="s">
        <v>1047</v>
      </c>
      <c r="I507" s="24" t="s">
        <v>69</v>
      </c>
      <c r="J507" s="25">
        <v>42699</v>
      </c>
      <c r="K507" s="36" t="s">
        <v>1846</v>
      </c>
      <c r="L507" s="22"/>
      <c r="M507" s="25"/>
      <c r="N507" s="28" t="s">
        <v>71</v>
      </c>
      <c r="O507" s="29" t="s">
        <v>1847</v>
      </c>
      <c r="P507" s="30" t="s">
        <v>1847</v>
      </c>
      <c r="Q507" s="25"/>
      <c r="R507" s="31" t="s">
        <v>73</v>
      </c>
      <c r="S507" s="25">
        <v>42855</v>
      </c>
      <c r="T507" s="31" t="s">
        <v>73</v>
      </c>
      <c r="U507" s="22">
        <v>2016</v>
      </c>
      <c r="V507" s="25">
        <v>42855</v>
      </c>
      <c r="W507" s="32" t="s">
        <v>74</v>
      </c>
    </row>
    <row r="508" spans="1:23" ht="60" customHeight="1" x14ac:dyDescent="0.25">
      <c r="A508" s="22">
        <v>2016</v>
      </c>
      <c r="B508" s="23" t="s">
        <v>1393</v>
      </c>
      <c r="C508" s="2" t="s">
        <v>63</v>
      </c>
      <c r="D508" s="24" t="s">
        <v>1849</v>
      </c>
      <c r="E508" s="25">
        <v>42697</v>
      </c>
      <c r="F508" s="24" t="s">
        <v>662</v>
      </c>
      <c r="G508" s="24" t="s">
        <v>77</v>
      </c>
      <c r="H508" s="24" t="s">
        <v>983</v>
      </c>
      <c r="I508" s="24" t="s">
        <v>86</v>
      </c>
      <c r="J508" s="25">
        <v>42699</v>
      </c>
      <c r="K508" s="30" t="s">
        <v>1850</v>
      </c>
      <c r="L508" s="34" t="s">
        <v>1851</v>
      </c>
      <c r="M508" s="25">
        <v>42741</v>
      </c>
      <c r="N508" s="35" t="s">
        <v>82</v>
      </c>
      <c r="O508" s="36" t="s">
        <v>1852</v>
      </c>
      <c r="P508" s="36" t="s">
        <v>1852</v>
      </c>
      <c r="Q508" s="25">
        <v>42741</v>
      </c>
      <c r="R508" s="31" t="s">
        <v>73</v>
      </c>
      <c r="S508" s="25">
        <v>42855</v>
      </c>
      <c r="T508" s="31" t="s">
        <v>73</v>
      </c>
      <c r="U508" s="22">
        <v>2016</v>
      </c>
      <c r="V508" s="25">
        <v>42855</v>
      </c>
      <c r="W508" s="27"/>
    </row>
    <row r="509" spans="1:23" ht="60" customHeight="1" x14ac:dyDescent="0.25">
      <c r="A509" s="22">
        <v>2016</v>
      </c>
      <c r="B509" s="22" t="s">
        <v>1393</v>
      </c>
      <c r="C509" s="2" t="s">
        <v>63</v>
      </c>
      <c r="D509" s="24" t="s">
        <v>1853</v>
      </c>
      <c r="E509" s="25">
        <v>42697</v>
      </c>
      <c r="F509" s="24" t="s">
        <v>1460</v>
      </c>
      <c r="G509" s="24" t="s">
        <v>77</v>
      </c>
      <c r="H509" s="24" t="s">
        <v>1767</v>
      </c>
      <c r="I509" s="24" t="s">
        <v>1854</v>
      </c>
      <c r="J509" s="25">
        <v>42699</v>
      </c>
      <c r="K509" s="36" t="s">
        <v>1855</v>
      </c>
      <c r="L509" s="22"/>
      <c r="M509" s="25"/>
      <c r="N509" s="28" t="s">
        <v>71</v>
      </c>
      <c r="O509" s="29" t="s">
        <v>1856</v>
      </c>
      <c r="P509" s="30" t="s">
        <v>1856</v>
      </c>
      <c r="Q509" s="25"/>
      <c r="R509" s="31" t="s">
        <v>73</v>
      </c>
      <c r="S509" s="25">
        <v>42855</v>
      </c>
      <c r="T509" s="31" t="s">
        <v>73</v>
      </c>
      <c r="U509" s="22">
        <v>2016</v>
      </c>
      <c r="V509" s="25">
        <v>42855</v>
      </c>
      <c r="W509" s="32" t="s">
        <v>74</v>
      </c>
    </row>
    <row r="510" spans="1:23" ht="60" customHeight="1" x14ac:dyDescent="0.25">
      <c r="A510" s="22">
        <v>2016</v>
      </c>
      <c r="B510" s="23" t="s">
        <v>1393</v>
      </c>
      <c r="C510" s="2" t="s">
        <v>63</v>
      </c>
      <c r="D510" s="24" t="s">
        <v>1857</v>
      </c>
      <c r="E510" s="25">
        <v>42697</v>
      </c>
      <c r="F510" s="24" t="s">
        <v>193</v>
      </c>
      <c r="G510" s="24" t="s">
        <v>77</v>
      </c>
      <c r="H510" s="24" t="s">
        <v>1155</v>
      </c>
      <c r="I510" s="24" t="s">
        <v>86</v>
      </c>
      <c r="J510" s="25">
        <v>42699</v>
      </c>
      <c r="K510" s="30" t="s">
        <v>1858</v>
      </c>
      <c r="L510" s="34" t="s">
        <v>1859</v>
      </c>
      <c r="M510" s="25">
        <v>42758</v>
      </c>
      <c r="N510" s="35" t="s">
        <v>82</v>
      </c>
      <c r="O510" s="36" t="s">
        <v>1860</v>
      </c>
      <c r="P510" s="36" t="s">
        <v>1860</v>
      </c>
      <c r="Q510" s="25">
        <v>42758</v>
      </c>
      <c r="R510" s="31" t="s">
        <v>73</v>
      </c>
      <c r="S510" s="25">
        <v>42855</v>
      </c>
      <c r="T510" s="31" t="s">
        <v>73</v>
      </c>
      <c r="U510" s="22">
        <v>2016</v>
      </c>
      <c r="V510" s="25">
        <v>42855</v>
      </c>
      <c r="W510" s="27"/>
    </row>
    <row r="511" spans="1:23" ht="60" customHeight="1" x14ac:dyDescent="0.25">
      <c r="A511" s="22">
        <v>2016</v>
      </c>
      <c r="B511" s="23" t="s">
        <v>1393</v>
      </c>
      <c r="C511" s="2" t="s">
        <v>63</v>
      </c>
      <c r="D511" s="24" t="s">
        <v>1861</v>
      </c>
      <c r="E511" s="25">
        <v>42697</v>
      </c>
      <c r="F511" s="24" t="s">
        <v>218</v>
      </c>
      <c r="G511" s="24" t="s">
        <v>67</v>
      </c>
      <c r="H511" s="24" t="s">
        <v>1767</v>
      </c>
      <c r="I511" s="24" t="s">
        <v>86</v>
      </c>
      <c r="J511" s="25">
        <v>42699</v>
      </c>
      <c r="K511" s="30" t="s">
        <v>1862</v>
      </c>
      <c r="L511" s="34" t="s">
        <v>1863</v>
      </c>
      <c r="M511" s="25">
        <v>42753</v>
      </c>
      <c r="N511" s="35" t="s">
        <v>82</v>
      </c>
      <c r="O511" s="36" t="s">
        <v>1864</v>
      </c>
      <c r="P511" s="36" t="s">
        <v>1864</v>
      </c>
      <c r="Q511" s="25">
        <v>42753</v>
      </c>
      <c r="R511" s="31" t="s">
        <v>73</v>
      </c>
      <c r="S511" s="25">
        <v>42855</v>
      </c>
      <c r="T511" s="31" t="s">
        <v>73</v>
      </c>
      <c r="U511" s="22">
        <v>2016</v>
      </c>
      <c r="V511" s="25">
        <v>42855</v>
      </c>
      <c r="W511" s="27"/>
    </row>
    <row r="512" spans="1:23" ht="60" customHeight="1" x14ac:dyDescent="0.25">
      <c r="A512" s="22">
        <v>2016</v>
      </c>
      <c r="B512" s="22" t="s">
        <v>1393</v>
      </c>
      <c r="C512" s="2" t="s">
        <v>63</v>
      </c>
      <c r="D512" s="24" t="s">
        <v>1865</v>
      </c>
      <c r="E512" s="25">
        <v>42697</v>
      </c>
      <c r="F512" s="24" t="s">
        <v>151</v>
      </c>
      <c r="G512" s="24" t="s">
        <v>77</v>
      </c>
      <c r="H512" s="24" t="s">
        <v>983</v>
      </c>
      <c r="I512" s="24" t="s">
        <v>79</v>
      </c>
      <c r="J512" s="25">
        <v>42699</v>
      </c>
      <c r="K512" s="36" t="s">
        <v>1866</v>
      </c>
      <c r="L512" s="22"/>
      <c r="M512" s="25"/>
      <c r="N512" s="28" t="s">
        <v>71</v>
      </c>
      <c r="O512" s="29" t="s">
        <v>1867</v>
      </c>
      <c r="P512" s="29" t="s">
        <v>1867</v>
      </c>
      <c r="Q512" s="25"/>
      <c r="R512" s="31" t="s">
        <v>73</v>
      </c>
      <c r="S512" s="25">
        <v>43063</v>
      </c>
      <c r="T512" s="31" t="s">
        <v>73</v>
      </c>
      <c r="U512" s="22">
        <v>2016</v>
      </c>
      <c r="V512" s="25">
        <v>43063</v>
      </c>
      <c r="W512" s="32" t="s">
        <v>74</v>
      </c>
    </row>
    <row r="513" spans="1:23" ht="60" customHeight="1" x14ac:dyDescent="0.25">
      <c r="A513" s="22">
        <v>2016</v>
      </c>
      <c r="B513" s="22" t="s">
        <v>1393</v>
      </c>
      <c r="C513" s="2" t="s">
        <v>63</v>
      </c>
      <c r="D513" s="24" t="s">
        <v>1868</v>
      </c>
      <c r="E513" s="25">
        <v>42697</v>
      </c>
      <c r="F513" s="24" t="s">
        <v>127</v>
      </c>
      <c r="G513" s="24" t="s">
        <v>67</v>
      </c>
      <c r="H513" s="24" t="s">
        <v>983</v>
      </c>
      <c r="I513" s="24" t="s">
        <v>69</v>
      </c>
      <c r="J513" s="25">
        <v>42699</v>
      </c>
      <c r="K513" s="27" t="s">
        <v>1869</v>
      </c>
      <c r="L513" s="22"/>
      <c r="M513" s="25"/>
      <c r="N513" s="28" t="s">
        <v>71</v>
      </c>
      <c r="O513" s="29" t="s">
        <v>1870</v>
      </c>
      <c r="P513" s="30" t="s">
        <v>1870</v>
      </c>
      <c r="Q513" s="25"/>
      <c r="R513" s="31" t="s">
        <v>73</v>
      </c>
      <c r="S513" s="25">
        <v>42855</v>
      </c>
      <c r="T513" s="31" t="s">
        <v>73</v>
      </c>
      <c r="U513" s="22">
        <v>2016</v>
      </c>
      <c r="V513" s="25">
        <v>42855</v>
      </c>
      <c r="W513" s="32" t="s">
        <v>74</v>
      </c>
    </row>
    <row r="514" spans="1:23" ht="60" customHeight="1" x14ac:dyDescent="0.25">
      <c r="A514" s="22">
        <v>2016</v>
      </c>
      <c r="B514" s="23" t="s">
        <v>1393</v>
      </c>
      <c r="C514" s="2" t="s">
        <v>63</v>
      </c>
      <c r="D514" s="24" t="s">
        <v>1871</v>
      </c>
      <c r="E514" s="25">
        <v>42697</v>
      </c>
      <c r="F514" s="24" t="s">
        <v>352</v>
      </c>
      <c r="G514" s="24" t="s">
        <v>77</v>
      </c>
      <c r="H514" s="24" t="s">
        <v>983</v>
      </c>
      <c r="I514" s="24" t="s">
        <v>86</v>
      </c>
      <c r="J514" s="25">
        <v>42699</v>
      </c>
      <c r="K514" s="30" t="s">
        <v>1872</v>
      </c>
      <c r="L514" s="34" t="s">
        <v>1873</v>
      </c>
      <c r="M514" s="25">
        <v>42740</v>
      </c>
      <c r="N514" s="35" t="s">
        <v>82</v>
      </c>
      <c r="O514" s="36" t="s">
        <v>1874</v>
      </c>
      <c r="P514" s="36" t="s">
        <v>1874</v>
      </c>
      <c r="Q514" s="25">
        <v>42740</v>
      </c>
      <c r="R514" s="31" t="s">
        <v>73</v>
      </c>
      <c r="S514" s="25">
        <v>42855</v>
      </c>
      <c r="T514" s="31" t="s">
        <v>73</v>
      </c>
      <c r="U514" s="22">
        <v>2016</v>
      </c>
      <c r="V514" s="25">
        <v>42855</v>
      </c>
      <c r="W514" s="27"/>
    </row>
    <row r="515" spans="1:23" ht="60" customHeight="1" x14ac:dyDescent="0.25">
      <c r="A515" s="22">
        <v>2016</v>
      </c>
      <c r="B515" s="23" t="s">
        <v>1393</v>
      </c>
      <c r="C515" s="2" t="s">
        <v>63</v>
      </c>
      <c r="D515" s="24" t="s">
        <v>1875</v>
      </c>
      <c r="E515" s="25">
        <v>42697</v>
      </c>
      <c r="F515" s="24" t="s">
        <v>1010</v>
      </c>
      <c r="G515" s="24" t="s">
        <v>77</v>
      </c>
      <c r="H515" s="24" t="s">
        <v>983</v>
      </c>
      <c r="I515" s="24" t="s">
        <v>79</v>
      </c>
      <c r="J515" s="25">
        <v>42699</v>
      </c>
      <c r="K515" s="30" t="s">
        <v>1876</v>
      </c>
      <c r="L515" s="34" t="s">
        <v>1877</v>
      </c>
      <c r="M515" s="25">
        <v>42781</v>
      </c>
      <c r="N515" s="37" t="s">
        <v>82</v>
      </c>
      <c r="O515" s="36" t="s">
        <v>1878</v>
      </c>
      <c r="P515" s="36" t="s">
        <v>1878</v>
      </c>
      <c r="Q515" s="25">
        <v>42781</v>
      </c>
      <c r="R515" s="31" t="s">
        <v>73</v>
      </c>
      <c r="S515" s="25">
        <v>42855</v>
      </c>
      <c r="T515" s="31" t="s">
        <v>73</v>
      </c>
      <c r="U515" s="22">
        <v>2016</v>
      </c>
      <c r="V515" s="25">
        <v>42855</v>
      </c>
      <c r="W515" s="27"/>
    </row>
    <row r="516" spans="1:23" ht="60" customHeight="1" x14ac:dyDescent="0.25">
      <c r="A516" s="22">
        <v>2016</v>
      </c>
      <c r="B516" s="22" t="s">
        <v>1393</v>
      </c>
      <c r="C516" s="2" t="s">
        <v>63</v>
      </c>
      <c r="D516" s="24" t="s">
        <v>1879</v>
      </c>
      <c r="E516" s="25">
        <v>42697</v>
      </c>
      <c r="F516" s="24" t="s">
        <v>151</v>
      </c>
      <c r="G516" s="24" t="s">
        <v>67</v>
      </c>
      <c r="H516" s="24" t="s">
        <v>983</v>
      </c>
      <c r="I516" s="24" t="s">
        <v>69</v>
      </c>
      <c r="J516" s="25">
        <v>42698</v>
      </c>
      <c r="K516" s="36" t="s">
        <v>1880</v>
      </c>
      <c r="L516" s="22"/>
      <c r="M516" s="25"/>
      <c r="N516" s="28" t="s">
        <v>71</v>
      </c>
      <c r="O516" s="29" t="s">
        <v>1881</v>
      </c>
      <c r="P516" s="29" t="s">
        <v>1881</v>
      </c>
      <c r="Q516" s="25"/>
      <c r="R516" s="31" t="s">
        <v>73</v>
      </c>
      <c r="S516" s="25">
        <v>43063</v>
      </c>
      <c r="T516" s="31" t="s">
        <v>73</v>
      </c>
      <c r="U516" s="22">
        <v>2016</v>
      </c>
      <c r="V516" s="25">
        <v>43063</v>
      </c>
      <c r="W516" s="32" t="s">
        <v>1257</v>
      </c>
    </row>
    <row r="517" spans="1:23" ht="60" customHeight="1" x14ac:dyDescent="0.25">
      <c r="A517" s="22">
        <v>2016</v>
      </c>
      <c r="B517" s="23" t="s">
        <v>1393</v>
      </c>
      <c r="C517" s="2" t="s">
        <v>63</v>
      </c>
      <c r="D517" s="24" t="s">
        <v>1882</v>
      </c>
      <c r="E517" s="25">
        <v>42697</v>
      </c>
      <c r="F517" s="24" t="s">
        <v>151</v>
      </c>
      <c r="G517" s="24" t="s">
        <v>77</v>
      </c>
      <c r="H517" s="24" t="s">
        <v>983</v>
      </c>
      <c r="I517" s="24" t="s">
        <v>86</v>
      </c>
      <c r="J517" s="25">
        <v>42699</v>
      </c>
      <c r="K517" s="30" t="s">
        <v>1883</v>
      </c>
      <c r="L517" s="22"/>
      <c r="M517" s="25">
        <v>42758</v>
      </c>
      <c r="N517" s="28" t="s">
        <v>71</v>
      </c>
      <c r="O517" s="36" t="s">
        <v>1884</v>
      </c>
      <c r="P517" s="36" t="s">
        <v>1884</v>
      </c>
      <c r="Q517" s="25">
        <v>42758</v>
      </c>
      <c r="R517" s="31" t="s">
        <v>73</v>
      </c>
      <c r="S517" s="25">
        <v>43063</v>
      </c>
      <c r="T517" s="31" t="s">
        <v>73</v>
      </c>
      <c r="U517" s="22">
        <v>2016</v>
      </c>
      <c r="V517" s="25">
        <v>43063</v>
      </c>
      <c r="W517" s="32" t="s">
        <v>74</v>
      </c>
    </row>
    <row r="518" spans="1:23" ht="60" customHeight="1" x14ac:dyDescent="0.25">
      <c r="A518" s="22">
        <v>2016</v>
      </c>
      <c r="B518" s="22" t="s">
        <v>1393</v>
      </c>
      <c r="C518" s="2" t="s">
        <v>63</v>
      </c>
      <c r="D518" s="24" t="s">
        <v>1885</v>
      </c>
      <c r="E518" s="25">
        <v>42697</v>
      </c>
      <c r="F518" s="24" t="s">
        <v>675</v>
      </c>
      <c r="G518" s="24" t="s">
        <v>67</v>
      </c>
      <c r="H518" s="24" t="s">
        <v>983</v>
      </c>
      <c r="I518" s="24" t="s">
        <v>86</v>
      </c>
      <c r="J518" s="25">
        <v>42695</v>
      </c>
      <c r="K518" s="36" t="s">
        <v>1886</v>
      </c>
      <c r="L518" s="22"/>
      <c r="M518" s="25">
        <v>42505</v>
      </c>
      <c r="N518" s="28" t="s">
        <v>82</v>
      </c>
      <c r="O518" s="29" t="s">
        <v>1887</v>
      </c>
      <c r="P518" s="30" t="s">
        <v>1888</v>
      </c>
      <c r="Q518" s="25">
        <v>42505</v>
      </c>
      <c r="R518" s="31" t="s">
        <v>73</v>
      </c>
      <c r="S518" s="25">
        <v>42930</v>
      </c>
      <c r="T518" s="31" t="s">
        <v>73</v>
      </c>
      <c r="U518" s="22">
        <v>2016</v>
      </c>
      <c r="V518" s="25">
        <v>42930</v>
      </c>
      <c r="W518" s="32" t="s">
        <v>104</v>
      </c>
    </row>
    <row r="519" spans="1:23" ht="60" customHeight="1" x14ac:dyDescent="0.25">
      <c r="A519" s="22">
        <v>2016</v>
      </c>
      <c r="B519" s="22" t="s">
        <v>1393</v>
      </c>
      <c r="C519" s="2" t="s">
        <v>63</v>
      </c>
      <c r="D519" s="24" t="s">
        <v>1889</v>
      </c>
      <c r="E519" s="25">
        <v>42697</v>
      </c>
      <c r="F519" s="24" t="s">
        <v>954</v>
      </c>
      <c r="G519" s="24" t="s">
        <v>67</v>
      </c>
      <c r="H519" s="24" t="s">
        <v>983</v>
      </c>
      <c r="I519" s="24" t="s">
        <v>69</v>
      </c>
      <c r="J519" s="25">
        <v>42699</v>
      </c>
      <c r="K519" s="36" t="s">
        <v>1890</v>
      </c>
      <c r="L519" s="22"/>
      <c r="M519" s="25"/>
      <c r="N519" s="28" t="s">
        <v>71</v>
      </c>
      <c r="O519" s="29" t="s">
        <v>1891</v>
      </c>
      <c r="P519" s="29" t="s">
        <v>1891</v>
      </c>
      <c r="Q519" s="25"/>
      <c r="R519" s="31" t="s">
        <v>73</v>
      </c>
      <c r="S519" s="25">
        <v>42855</v>
      </c>
      <c r="T519" s="31" t="s">
        <v>73</v>
      </c>
      <c r="U519" s="22">
        <v>2016</v>
      </c>
      <c r="V519" s="25">
        <v>42855</v>
      </c>
      <c r="W519" s="32" t="s">
        <v>74</v>
      </c>
    </row>
    <row r="520" spans="1:23" ht="60" customHeight="1" x14ac:dyDescent="0.25">
      <c r="A520" s="22">
        <v>2016</v>
      </c>
      <c r="B520" s="22" t="s">
        <v>1393</v>
      </c>
      <c r="C520" s="2" t="s">
        <v>63</v>
      </c>
      <c r="D520" s="24" t="s">
        <v>1892</v>
      </c>
      <c r="E520" s="25">
        <v>42697</v>
      </c>
      <c r="F520" s="24" t="s">
        <v>1893</v>
      </c>
      <c r="G520" s="24" t="s">
        <v>67</v>
      </c>
      <c r="H520" s="24" t="s">
        <v>983</v>
      </c>
      <c r="I520" s="24" t="s">
        <v>69</v>
      </c>
      <c r="J520" s="25">
        <v>42699</v>
      </c>
      <c r="K520" s="36" t="s">
        <v>1894</v>
      </c>
      <c r="L520" s="22"/>
      <c r="M520" s="25"/>
      <c r="N520" s="28" t="s">
        <v>71</v>
      </c>
      <c r="O520" s="29" t="s">
        <v>1895</v>
      </c>
      <c r="P520" s="30" t="s">
        <v>1895</v>
      </c>
      <c r="Q520" s="25"/>
      <c r="R520" s="31" t="s">
        <v>73</v>
      </c>
      <c r="S520" s="25">
        <v>42855</v>
      </c>
      <c r="T520" s="31" t="s">
        <v>73</v>
      </c>
      <c r="U520" s="22">
        <v>2016</v>
      </c>
      <c r="V520" s="25">
        <v>42855</v>
      </c>
      <c r="W520" s="32" t="s">
        <v>74</v>
      </c>
    </row>
    <row r="521" spans="1:23" ht="60" customHeight="1" x14ac:dyDescent="0.25">
      <c r="A521" s="22">
        <v>2016</v>
      </c>
      <c r="B521" s="22" t="s">
        <v>1393</v>
      </c>
      <c r="C521" s="2" t="s">
        <v>63</v>
      </c>
      <c r="D521" s="24" t="s">
        <v>1896</v>
      </c>
      <c r="E521" s="25">
        <v>42697</v>
      </c>
      <c r="F521" s="24" t="s">
        <v>1897</v>
      </c>
      <c r="G521" s="24" t="s">
        <v>67</v>
      </c>
      <c r="H521" s="24" t="s">
        <v>983</v>
      </c>
      <c r="I521" s="24" t="s">
        <v>69</v>
      </c>
      <c r="J521" s="25">
        <v>42699</v>
      </c>
      <c r="K521" s="36" t="s">
        <v>1898</v>
      </c>
      <c r="L521" s="22"/>
      <c r="M521" s="25"/>
      <c r="N521" s="28" t="s">
        <v>71</v>
      </c>
      <c r="O521" s="29" t="s">
        <v>1899</v>
      </c>
      <c r="P521" s="30" t="s">
        <v>1899</v>
      </c>
      <c r="Q521" s="25"/>
      <c r="R521" s="31" t="s">
        <v>73</v>
      </c>
      <c r="S521" s="25">
        <v>42855</v>
      </c>
      <c r="T521" s="31" t="s">
        <v>73</v>
      </c>
      <c r="U521" s="22">
        <v>2016</v>
      </c>
      <c r="V521" s="25">
        <v>42855</v>
      </c>
      <c r="W521" s="32" t="s">
        <v>74</v>
      </c>
    </row>
    <row r="522" spans="1:23" ht="60" customHeight="1" x14ac:dyDescent="0.25">
      <c r="A522" s="22">
        <v>2016</v>
      </c>
      <c r="B522" s="22" t="s">
        <v>1393</v>
      </c>
      <c r="C522" s="2" t="s">
        <v>63</v>
      </c>
      <c r="D522" s="24" t="s">
        <v>1900</v>
      </c>
      <c r="E522" s="25">
        <v>42697</v>
      </c>
      <c r="F522" s="24" t="s">
        <v>1893</v>
      </c>
      <c r="G522" s="24" t="s">
        <v>67</v>
      </c>
      <c r="H522" s="24" t="s">
        <v>983</v>
      </c>
      <c r="I522" s="24" t="s">
        <v>69</v>
      </c>
      <c r="J522" s="25">
        <v>42699</v>
      </c>
      <c r="K522" s="36" t="s">
        <v>1901</v>
      </c>
      <c r="L522" s="22"/>
      <c r="M522" s="25">
        <v>42954</v>
      </c>
      <c r="N522" s="28" t="s">
        <v>1692</v>
      </c>
      <c r="O522" s="29" t="s">
        <v>1902</v>
      </c>
      <c r="P522" s="29" t="s">
        <v>1902</v>
      </c>
      <c r="Q522" s="25"/>
      <c r="R522" s="31" t="s">
        <v>73</v>
      </c>
      <c r="S522" s="25">
        <v>43063</v>
      </c>
      <c r="T522" s="31" t="s">
        <v>73</v>
      </c>
      <c r="U522" s="22">
        <v>2016</v>
      </c>
      <c r="V522" s="25">
        <v>43063</v>
      </c>
      <c r="W522" s="32" t="s">
        <v>1733</v>
      </c>
    </row>
    <row r="523" spans="1:23" ht="60" customHeight="1" x14ac:dyDescent="0.25">
      <c r="A523" s="22">
        <v>2016</v>
      </c>
      <c r="B523" s="22" t="s">
        <v>1393</v>
      </c>
      <c r="C523" s="2" t="s">
        <v>63</v>
      </c>
      <c r="D523" s="24" t="s">
        <v>1903</v>
      </c>
      <c r="E523" s="25">
        <v>42697</v>
      </c>
      <c r="F523" s="24" t="s">
        <v>1460</v>
      </c>
      <c r="G523" s="24" t="s">
        <v>77</v>
      </c>
      <c r="H523" s="24" t="s">
        <v>1767</v>
      </c>
      <c r="I523" s="24" t="s">
        <v>1835</v>
      </c>
      <c r="J523" s="25">
        <v>42699</v>
      </c>
      <c r="K523" s="36" t="s">
        <v>1836</v>
      </c>
      <c r="L523" s="22"/>
      <c r="M523" s="25"/>
      <c r="N523" s="28" t="s">
        <v>71</v>
      </c>
      <c r="O523" s="29" t="s">
        <v>1837</v>
      </c>
      <c r="P523" s="30" t="s">
        <v>1837</v>
      </c>
      <c r="Q523" s="25"/>
      <c r="R523" s="31" t="s">
        <v>73</v>
      </c>
      <c r="S523" s="25">
        <v>42855</v>
      </c>
      <c r="T523" s="31" t="s">
        <v>73</v>
      </c>
      <c r="U523" s="22">
        <v>2016</v>
      </c>
      <c r="V523" s="25">
        <v>42855</v>
      </c>
      <c r="W523" s="32" t="s">
        <v>74</v>
      </c>
    </row>
    <row r="524" spans="1:23" ht="60" customHeight="1" x14ac:dyDescent="0.25">
      <c r="A524" s="22">
        <v>2016</v>
      </c>
      <c r="B524" s="22" t="s">
        <v>1393</v>
      </c>
      <c r="C524" s="2" t="s">
        <v>63</v>
      </c>
      <c r="D524" s="24" t="s">
        <v>1904</v>
      </c>
      <c r="E524" s="25">
        <v>42710</v>
      </c>
      <c r="F524" s="24" t="s">
        <v>1905</v>
      </c>
      <c r="G524" s="24" t="s">
        <v>67</v>
      </c>
      <c r="H524" s="26" t="s">
        <v>68</v>
      </c>
      <c r="I524" s="24" t="s">
        <v>69</v>
      </c>
      <c r="J524" s="25">
        <v>42712</v>
      </c>
      <c r="K524" s="27" t="s">
        <v>1906</v>
      </c>
      <c r="L524" s="22"/>
      <c r="M524" s="25"/>
      <c r="N524" s="28" t="s">
        <v>71</v>
      </c>
      <c r="O524" s="29" t="s">
        <v>1907</v>
      </c>
      <c r="P524" s="30" t="s">
        <v>1907</v>
      </c>
      <c r="Q524" s="25"/>
      <c r="R524" s="31" t="s">
        <v>73</v>
      </c>
      <c r="S524" s="25">
        <v>42855</v>
      </c>
      <c r="T524" s="31" t="s">
        <v>73</v>
      </c>
      <c r="U524" s="22">
        <v>2016</v>
      </c>
      <c r="V524" s="25">
        <v>42855</v>
      </c>
      <c r="W524" s="32" t="s">
        <v>74</v>
      </c>
    </row>
    <row r="525" spans="1:23" ht="60" customHeight="1" x14ac:dyDescent="0.25">
      <c r="A525" s="22">
        <v>2016</v>
      </c>
      <c r="B525" s="22" t="s">
        <v>1393</v>
      </c>
      <c r="C525" s="2" t="s">
        <v>63</v>
      </c>
      <c r="D525" s="24" t="s">
        <v>1908</v>
      </c>
      <c r="E525" s="25">
        <v>42710</v>
      </c>
      <c r="F525" s="24" t="s">
        <v>1909</v>
      </c>
      <c r="G525" s="24" t="s">
        <v>77</v>
      </c>
      <c r="H525" s="24" t="s">
        <v>983</v>
      </c>
      <c r="I525" s="24" t="s">
        <v>86</v>
      </c>
      <c r="J525" s="25">
        <v>42712</v>
      </c>
      <c r="K525" s="36" t="s">
        <v>1910</v>
      </c>
      <c r="L525" s="22"/>
      <c r="M525" s="25"/>
      <c r="N525" s="28" t="s">
        <v>71</v>
      </c>
      <c r="O525" s="29" t="s">
        <v>1911</v>
      </c>
      <c r="P525" s="30" t="s">
        <v>1911</v>
      </c>
      <c r="Q525" s="25"/>
      <c r="R525" s="31" t="s">
        <v>73</v>
      </c>
      <c r="S525" s="25">
        <v>42855</v>
      </c>
      <c r="T525" s="31" t="s">
        <v>73</v>
      </c>
      <c r="U525" s="22">
        <v>2016</v>
      </c>
      <c r="V525" s="25">
        <v>42855</v>
      </c>
      <c r="W525" s="32" t="s">
        <v>74</v>
      </c>
    </row>
    <row r="526" spans="1:23" ht="60" customHeight="1" x14ac:dyDescent="0.25">
      <c r="A526" s="22">
        <v>2016</v>
      </c>
      <c r="B526" s="22" t="s">
        <v>1393</v>
      </c>
      <c r="C526" s="2" t="s">
        <v>63</v>
      </c>
      <c r="D526" s="24" t="s">
        <v>1912</v>
      </c>
      <c r="E526" s="25">
        <v>42710</v>
      </c>
      <c r="F526" s="24" t="s">
        <v>1839</v>
      </c>
      <c r="G526" s="24" t="s">
        <v>77</v>
      </c>
      <c r="H526" s="24" t="s">
        <v>983</v>
      </c>
      <c r="I526" s="24" t="s">
        <v>86</v>
      </c>
      <c r="J526" s="25">
        <v>42712</v>
      </c>
      <c r="K526" s="36" t="s">
        <v>1913</v>
      </c>
      <c r="L526" s="33"/>
      <c r="M526" s="25">
        <v>42909</v>
      </c>
      <c r="N526" s="28" t="s">
        <v>82</v>
      </c>
      <c r="O526" s="29" t="s">
        <v>1914</v>
      </c>
      <c r="P526" s="30" t="s">
        <v>1915</v>
      </c>
      <c r="Q526" s="25">
        <v>42909</v>
      </c>
      <c r="R526" s="31" t="s">
        <v>73</v>
      </c>
      <c r="S526" s="25">
        <v>42930</v>
      </c>
      <c r="T526" s="31" t="s">
        <v>73</v>
      </c>
      <c r="U526" s="22">
        <v>2016</v>
      </c>
      <c r="V526" s="25">
        <v>42930</v>
      </c>
      <c r="W526" s="47" t="s">
        <v>104</v>
      </c>
    </row>
    <row r="527" spans="1:23" ht="60" customHeight="1" x14ac:dyDescent="0.25">
      <c r="A527" s="22">
        <v>2016</v>
      </c>
      <c r="B527" s="23" t="s">
        <v>1393</v>
      </c>
      <c r="C527" s="2" t="s">
        <v>63</v>
      </c>
      <c r="D527" s="24" t="s">
        <v>1916</v>
      </c>
      <c r="E527" s="25">
        <v>42710</v>
      </c>
      <c r="F527" s="24" t="s">
        <v>193</v>
      </c>
      <c r="G527" s="24" t="s">
        <v>77</v>
      </c>
      <c r="H527" s="28" t="s">
        <v>983</v>
      </c>
      <c r="I527" s="24" t="s">
        <v>86</v>
      </c>
      <c r="J527" s="25">
        <v>42712</v>
      </c>
      <c r="K527" s="57" t="s">
        <v>1917</v>
      </c>
      <c r="L527" s="34" t="s">
        <v>1918</v>
      </c>
      <c r="M527" s="25">
        <v>42822</v>
      </c>
      <c r="N527" s="35" t="s">
        <v>82</v>
      </c>
      <c r="O527" s="36" t="s">
        <v>1919</v>
      </c>
      <c r="P527" s="36" t="s">
        <v>1919</v>
      </c>
      <c r="Q527" s="25">
        <v>42822</v>
      </c>
      <c r="R527" s="31" t="s">
        <v>73</v>
      </c>
      <c r="S527" s="25">
        <v>42855</v>
      </c>
      <c r="T527" s="31" t="s">
        <v>73</v>
      </c>
      <c r="U527" s="22">
        <v>2016</v>
      </c>
      <c r="V527" s="25">
        <v>42855</v>
      </c>
      <c r="W527" s="32" t="s">
        <v>1920</v>
      </c>
    </row>
    <row r="528" spans="1:23" ht="60" customHeight="1" x14ac:dyDescent="0.25">
      <c r="A528" s="22">
        <v>2016</v>
      </c>
      <c r="B528" s="23" t="s">
        <v>1393</v>
      </c>
      <c r="C528" s="2" t="s">
        <v>63</v>
      </c>
      <c r="D528" s="24" t="s">
        <v>1921</v>
      </c>
      <c r="E528" s="25">
        <v>42710</v>
      </c>
      <c r="F528" s="24" t="s">
        <v>1113</v>
      </c>
      <c r="G528" s="24" t="s">
        <v>67</v>
      </c>
      <c r="H528" s="24" t="s">
        <v>983</v>
      </c>
      <c r="I528" s="24" t="s">
        <v>69</v>
      </c>
      <c r="J528" s="25">
        <v>42712</v>
      </c>
      <c r="K528" s="30" t="s">
        <v>1922</v>
      </c>
      <c r="L528" s="34" t="s">
        <v>1923</v>
      </c>
      <c r="M528" s="25">
        <v>42816</v>
      </c>
      <c r="N528" s="35" t="s">
        <v>82</v>
      </c>
      <c r="O528" s="36" t="s">
        <v>1924</v>
      </c>
      <c r="P528" s="36" t="s">
        <v>1924</v>
      </c>
      <c r="Q528" s="25">
        <v>42816</v>
      </c>
      <c r="R528" s="31" t="s">
        <v>73</v>
      </c>
      <c r="S528" s="25">
        <v>42855</v>
      </c>
      <c r="T528" s="31" t="s">
        <v>73</v>
      </c>
      <c r="U528" s="22">
        <v>2016</v>
      </c>
      <c r="V528" s="25">
        <v>42855</v>
      </c>
      <c r="W528" s="27"/>
    </row>
    <row r="529" spans="1:23" ht="60" customHeight="1" x14ac:dyDescent="0.25">
      <c r="A529" s="22">
        <v>2016</v>
      </c>
      <c r="B529" s="22" t="s">
        <v>1393</v>
      </c>
      <c r="C529" s="2" t="s">
        <v>63</v>
      </c>
      <c r="D529" s="24" t="s">
        <v>1925</v>
      </c>
      <c r="E529" s="25">
        <v>42710</v>
      </c>
      <c r="F529" s="24" t="s">
        <v>205</v>
      </c>
      <c r="G529" s="24" t="s">
        <v>77</v>
      </c>
      <c r="H529" s="24" t="s">
        <v>1926</v>
      </c>
      <c r="I529" s="24" t="s">
        <v>79</v>
      </c>
      <c r="J529" s="25">
        <v>42712</v>
      </c>
      <c r="K529" s="36" t="s">
        <v>1927</v>
      </c>
      <c r="L529" s="22"/>
      <c r="M529" s="25"/>
      <c r="N529" s="28" t="s">
        <v>71</v>
      </c>
      <c r="O529" s="29" t="s">
        <v>1928</v>
      </c>
      <c r="P529" s="30" t="s">
        <v>1928</v>
      </c>
      <c r="Q529" s="25"/>
      <c r="R529" s="31" t="s">
        <v>73</v>
      </c>
      <c r="S529" s="25">
        <v>42855</v>
      </c>
      <c r="T529" s="31" t="s">
        <v>73</v>
      </c>
      <c r="U529" s="22">
        <v>2016</v>
      </c>
      <c r="V529" s="25">
        <v>42855</v>
      </c>
      <c r="W529" s="32" t="s">
        <v>74</v>
      </c>
    </row>
    <row r="530" spans="1:23" ht="60" customHeight="1" x14ac:dyDescent="0.25">
      <c r="A530" s="22">
        <v>2016</v>
      </c>
      <c r="B530" s="22" t="s">
        <v>1393</v>
      </c>
      <c r="C530" s="2" t="s">
        <v>63</v>
      </c>
      <c r="D530" s="24" t="s">
        <v>1929</v>
      </c>
      <c r="E530" s="25">
        <v>42710</v>
      </c>
      <c r="F530" s="24" t="s">
        <v>205</v>
      </c>
      <c r="G530" s="24" t="s">
        <v>67</v>
      </c>
      <c r="H530" s="24" t="s">
        <v>983</v>
      </c>
      <c r="I530" s="24" t="s">
        <v>69</v>
      </c>
      <c r="J530" s="25">
        <v>42712</v>
      </c>
      <c r="K530" s="36" t="s">
        <v>1930</v>
      </c>
      <c r="L530" s="22"/>
      <c r="M530" s="25">
        <v>42758</v>
      </c>
      <c r="N530" s="28" t="s">
        <v>82</v>
      </c>
      <c r="O530" s="29" t="s">
        <v>1931</v>
      </c>
      <c r="P530" s="29" t="s">
        <v>1931</v>
      </c>
      <c r="Q530" s="25">
        <v>42758</v>
      </c>
      <c r="R530" s="31" t="s">
        <v>73</v>
      </c>
      <c r="S530" s="25">
        <v>42930</v>
      </c>
      <c r="T530" s="31" t="s">
        <v>73</v>
      </c>
      <c r="U530" s="22">
        <v>2016</v>
      </c>
      <c r="V530" s="25">
        <v>42930</v>
      </c>
      <c r="W530" s="32" t="s">
        <v>99</v>
      </c>
    </row>
    <row r="531" spans="1:23" ht="60" customHeight="1" x14ac:dyDescent="0.25">
      <c r="A531" s="22">
        <v>2016</v>
      </c>
      <c r="B531" s="22" t="s">
        <v>1393</v>
      </c>
      <c r="C531" s="2" t="s">
        <v>63</v>
      </c>
      <c r="D531" s="24" t="s">
        <v>1932</v>
      </c>
      <c r="E531" s="25">
        <v>42710</v>
      </c>
      <c r="F531" s="24" t="s">
        <v>205</v>
      </c>
      <c r="G531" s="24" t="s">
        <v>67</v>
      </c>
      <c r="H531" s="24" t="s">
        <v>983</v>
      </c>
      <c r="I531" s="24" t="s">
        <v>69</v>
      </c>
      <c r="J531" s="25">
        <v>42712</v>
      </c>
      <c r="K531" s="36" t="s">
        <v>1933</v>
      </c>
      <c r="L531" s="22"/>
      <c r="M531" s="25"/>
      <c r="N531" s="28" t="s">
        <v>71</v>
      </c>
      <c r="O531" s="29" t="s">
        <v>1934</v>
      </c>
      <c r="P531" s="29" t="s">
        <v>1934</v>
      </c>
      <c r="Q531" s="25"/>
      <c r="R531" s="31" t="s">
        <v>73</v>
      </c>
      <c r="S531" s="25">
        <v>42855</v>
      </c>
      <c r="T531" s="31" t="s">
        <v>73</v>
      </c>
      <c r="U531" s="22">
        <v>2016</v>
      </c>
      <c r="V531" s="25">
        <v>42855</v>
      </c>
      <c r="W531" s="32" t="s">
        <v>74</v>
      </c>
    </row>
    <row r="532" spans="1:23" ht="60" customHeight="1" x14ac:dyDescent="0.25">
      <c r="A532" s="22">
        <v>2016</v>
      </c>
      <c r="B532" s="23" t="s">
        <v>1393</v>
      </c>
      <c r="C532" s="2" t="s">
        <v>63</v>
      </c>
      <c r="D532" s="24" t="s">
        <v>1935</v>
      </c>
      <c r="E532" s="25">
        <v>42710</v>
      </c>
      <c r="F532" s="24" t="s">
        <v>1564</v>
      </c>
      <c r="G532" s="24" t="s">
        <v>67</v>
      </c>
      <c r="H532" s="24" t="s">
        <v>983</v>
      </c>
      <c r="I532" s="24" t="s">
        <v>86</v>
      </c>
      <c r="J532" s="25">
        <v>42712</v>
      </c>
      <c r="K532" s="30" t="s">
        <v>1936</v>
      </c>
      <c r="L532" s="22"/>
      <c r="M532" s="25">
        <v>42797</v>
      </c>
      <c r="N532" s="37" t="s">
        <v>82</v>
      </c>
      <c r="O532" s="36" t="s">
        <v>1937</v>
      </c>
      <c r="P532" s="36" t="s">
        <v>1937</v>
      </c>
      <c r="Q532" s="25">
        <v>42828</v>
      </c>
      <c r="R532" s="31" t="s">
        <v>73</v>
      </c>
      <c r="S532" s="25">
        <v>42855</v>
      </c>
      <c r="T532" s="31" t="s">
        <v>73</v>
      </c>
      <c r="U532" s="22">
        <v>2016</v>
      </c>
      <c r="V532" s="25">
        <v>42855</v>
      </c>
      <c r="W532" s="27" t="s">
        <v>104</v>
      </c>
    </row>
    <row r="533" spans="1:23" ht="60" customHeight="1" x14ac:dyDescent="0.25">
      <c r="A533" s="22">
        <v>2016</v>
      </c>
      <c r="B533" s="22" t="s">
        <v>1393</v>
      </c>
      <c r="C533" s="2" t="s">
        <v>63</v>
      </c>
      <c r="D533" s="24" t="s">
        <v>1938</v>
      </c>
      <c r="E533" s="25">
        <v>42710</v>
      </c>
      <c r="F533" s="24" t="s">
        <v>167</v>
      </c>
      <c r="G533" s="24" t="s">
        <v>67</v>
      </c>
      <c r="H533" s="24" t="s">
        <v>983</v>
      </c>
      <c r="I533" s="24" t="s">
        <v>69</v>
      </c>
      <c r="J533" s="25">
        <v>42712</v>
      </c>
      <c r="K533" s="36" t="s">
        <v>1939</v>
      </c>
      <c r="L533" s="22"/>
      <c r="M533" s="25"/>
      <c r="N533" s="28" t="s">
        <v>71</v>
      </c>
      <c r="O533" s="29" t="s">
        <v>1940</v>
      </c>
      <c r="P533" s="30" t="s">
        <v>1940</v>
      </c>
      <c r="Q533" s="25"/>
      <c r="R533" s="31" t="s">
        <v>73</v>
      </c>
      <c r="S533" s="25">
        <v>42855</v>
      </c>
      <c r="T533" s="31" t="s">
        <v>73</v>
      </c>
      <c r="U533" s="22">
        <v>2016</v>
      </c>
      <c r="V533" s="25">
        <v>42855</v>
      </c>
      <c r="W533" s="32" t="s">
        <v>74</v>
      </c>
    </row>
    <row r="534" spans="1:23" ht="60" customHeight="1" x14ac:dyDescent="0.25">
      <c r="A534" s="22">
        <v>2016</v>
      </c>
      <c r="B534" s="22" t="s">
        <v>1393</v>
      </c>
      <c r="C534" s="2" t="s">
        <v>63</v>
      </c>
      <c r="D534" s="24" t="s">
        <v>1941</v>
      </c>
      <c r="E534" s="25">
        <v>42710</v>
      </c>
      <c r="F534" s="24" t="s">
        <v>1602</v>
      </c>
      <c r="G534" s="24" t="s">
        <v>67</v>
      </c>
      <c r="H534" s="24" t="s">
        <v>983</v>
      </c>
      <c r="I534" s="24" t="s">
        <v>69</v>
      </c>
      <c r="J534" s="25">
        <v>42712</v>
      </c>
      <c r="K534" s="36" t="s">
        <v>1942</v>
      </c>
      <c r="L534" s="22"/>
      <c r="M534" s="25"/>
      <c r="N534" s="28" t="s">
        <v>71</v>
      </c>
      <c r="O534" s="29" t="s">
        <v>1943</v>
      </c>
      <c r="P534" s="30" t="s">
        <v>1943</v>
      </c>
      <c r="Q534" s="25"/>
      <c r="R534" s="31" t="s">
        <v>73</v>
      </c>
      <c r="S534" s="25">
        <v>42855</v>
      </c>
      <c r="T534" s="31" t="s">
        <v>73</v>
      </c>
      <c r="U534" s="22">
        <v>2016</v>
      </c>
      <c r="V534" s="25">
        <v>42855</v>
      </c>
      <c r="W534" s="32" t="s">
        <v>74</v>
      </c>
    </row>
    <row r="535" spans="1:23" ht="60" customHeight="1" x14ac:dyDescent="0.25">
      <c r="A535" s="22">
        <v>2016</v>
      </c>
      <c r="B535" s="22" t="s">
        <v>1393</v>
      </c>
      <c r="C535" s="2" t="s">
        <v>63</v>
      </c>
      <c r="D535" s="24" t="s">
        <v>1944</v>
      </c>
      <c r="E535" s="25">
        <v>42710</v>
      </c>
      <c r="F535" s="24" t="s">
        <v>1897</v>
      </c>
      <c r="G535" s="24" t="s">
        <v>67</v>
      </c>
      <c r="H535" s="24" t="s">
        <v>1047</v>
      </c>
      <c r="I535" s="24" t="s">
        <v>69</v>
      </c>
      <c r="J535" s="25">
        <v>42712</v>
      </c>
      <c r="K535" s="36" t="s">
        <v>1945</v>
      </c>
      <c r="L535" s="22"/>
      <c r="M535" s="25"/>
      <c r="N535" s="28" t="s">
        <v>71</v>
      </c>
      <c r="O535" s="29" t="s">
        <v>1946</v>
      </c>
      <c r="P535" s="30" t="s">
        <v>1946</v>
      </c>
      <c r="Q535" s="25"/>
      <c r="R535" s="31" t="s">
        <v>73</v>
      </c>
      <c r="S535" s="25">
        <v>42855</v>
      </c>
      <c r="T535" s="31" t="s">
        <v>73</v>
      </c>
      <c r="U535" s="22">
        <v>2016</v>
      </c>
      <c r="V535" s="25">
        <v>42855</v>
      </c>
      <c r="W535" s="32" t="s">
        <v>74</v>
      </c>
    </row>
    <row r="536" spans="1:23" ht="60" customHeight="1" x14ac:dyDescent="0.25">
      <c r="A536" s="22">
        <v>2016</v>
      </c>
      <c r="B536" s="23" t="s">
        <v>1393</v>
      </c>
      <c r="C536" s="2" t="s">
        <v>63</v>
      </c>
      <c r="D536" s="24" t="s">
        <v>1947</v>
      </c>
      <c r="E536" s="25">
        <v>42710</v>
      </c>
      <c r="F536" s="24" t="s">
        <v>1893</v>
      </c>
      <c r="G536" s="24" t="s">
        <v>67</v>
      </c>
      <c r="H536" s="24" t="s">
        <v>983</v>
      </c>
      <c r="I536" s="24" t="s">
        <v>69</v>
      </c>
      <c r="J536" s="25">
        <v>42712</v>
      </c>
      <c r="K536" s="30" t="s">
        <v>1948</v>
      </c>
      <c r="L536" s="34"/>
      <c r="M536" s="25">
        <v>42811</v>
      </c>
      <c r="N536" s="35" t="s">
        <v>82</v>
      </c>
      <c r="O536" s="36" t="s">
        <v>1949</v>
      </c>
      <c r="P536" s="36" t="s">
        <v>1949</v>
      </c>
      <c r="Q536" s="25">
        <v>42811</v>
      </c>
      <c r="R536" s="31" t="s">
        <v>73</v>
      </c>
      <c r="S536" s="25">
        <v>42855</v>
      </c>
      <c r="T536" s="31" t="s">
        <v>73</v>
      </c>
      <c r="U536" s="22">
        <v>2016</v>
      </c>
      <c r="V536" s="25">
        <v>42855</v>
      </c>
      <c r="W536" s="32" t="s">
        <v>187</v>
      </c>
    </row>
    <row r="537" spans="1:23" ht="60" customHeight="1" x14ac:dyDescent="0.25">
      <c r="A537" s="22">
        <v>2016</v>
      </c>
      <c r="B537" s="22" t="s">
        <v>1393</v>
      </c>
      <c r="C537" s="2" t="s">
        <v>63</v>
      </c>
      <c r="D537" s="24" t="s">
        <v>1950</v>
      </c>
      <c r="E537" s="25">
        <v>42710</v>
      </c>
      <c r="F537" s="24" t="s">
        <v>1893</v>
      </c>
      <c r="G537" s="24" t="s">
        <v>67</v>
      </c>
      <c r="H537" s="24" t="s">
        <v>983</v>
      </c>
      <c r="I537" s="24" t="s">
        <v>69</v>
      </c>
      <c r="J537" s="25">
        <v>42712</v>
      </c>
      <c r="K537" s="36" t="s">
        <v>1951</v>
      </c>
      <c r="L537" s="34" t="s">
        <v>1952</v>
      </c>
      <c r="M537" s="25">
        <v>42849</v>
      </c>
      <c r="N537" s="28" t="s">
        <v>71</v>
      </c>
      <c r="O537" s="30" t="s">
        <v>1953</v>
      </c>
      <c r="P537" s="30" t="s">
        <v>1953</v>
      </c>
      <c r="Q537" s="25"/>
      <c r="R537" s="31" t="s">
        <v>73</v>
      </c>
      <c r="S537" s="25">
        <v>42855</v>
      </c>
      <c r="T537" s="31" t="s">
        <v>73</v>
      </c>
      <c r="U537" s="22">
        <v>2016</v>
      </c>
      <c r="V537" s="25">
        <v>42855</v>
      </c>
      <c r="W537" s="32" t="s">
        <v>74</v>
      </c>
    </row>
    <row r="538" spans="1:23" ht="60" customHeight="1" x14ac:dyDescent="0.25">
      <c r="A538" s="22">
        <v>2016</v>
      </c>
      <c r="B538" s="22" t="s">
        <v>1393</v>
      </c>
      <c r="C538" s="2" t="s">
        <v>63</v>
      </c>
      <c r="D538" s="24" t="s">
        <v>1954</v>
      </c>
      <c r="E538" s="25">
        <v>42710</v>
      </c>
      <c r="F538" s="24" t="s">
        <v>341</v>
      </c>
      <c r="G538" s="24" t="s">
        <v>77</v>
      </c>
      <c r="H538" s="24" t="s">
        <v>1955</v>
      </c>
      <c r="I538" s="24" t="s">
        <v>79</v>
      </c>
      <c r="J538" s="25">
        <v>42712</v>
      </c>
      <c r="K538" s="36" t="s">
        <v>1956</v>
      </c>
      <c r="L538" s="22"/>
      <c r="M538" s="25"/>
      <c r="N538" s="28" t="s">
        <v>71</v>
      </c>
      <c r="O538" s="29" t="s">
        <v>1957</v>
      </c>
      <c r="P538" s="30" t="s">
        <v>1957</v>
      </c>
      <c r="Q538" s="25"/>
      <c r="R538" s="31" t="s">
        <v>73</v>
      </c>
      <c r="S538" s="25">
        <v>42855</v>
      </c>
      <c r="T538" s="31" t="s">
        <v>73</v>
      </c>
      <c r="U538" s="22">
        <v>2016</v>
      </c>
      <c r="V538" s="25">
        <v>42855</v>
      </c>
      <c r="W538" s="32" t="s">
        <v>74</v>
      </c>
    </row>
    <row r="539" spans="1:23" ht="60" customHeight="1" x14ac:dyDescent="0.25">
      <c r="A539" s="22">
        <v>2016</v>
      </c>
      <c r="B539" s="22" t="s">
        <v>1393</v>
      </c>
      <c r="C539" s="2" t="s">
        <v>63</v>
      </c>
      <c r="D539" s="24" t="s">
        <v>1958</v>
      </c>
      <c r="E539" s="25">
        <v>42710</v>
      </c>
      <c r="F539" s="24" t="s">
        <v>1959</v>
      </c>
      <c r="G539" s="24" t="s">
        <v>67</v>
      </c>
      <c r="H539" s="24" t="s">
        <v>983</v>
      </c>
      <c r="I539" s="24" t="s">
        <v>69</v>
      </c>
      <c r="J539" s="25">
        <v>42712</v>
      </c>
      <c r="K539" s="36" t="s">
        <v>1960</v>
      </c>
      <c r="L539" s="22"/>
      <c r="M539" s="25">
        <v>42969</v>
      </c>
      <c r="N539" s="28" t="s">
        <v>1692</v>
      </c>
      <c r="O539" s="29" t="s">
        <v>1961</v>
      </c>
      <c r="P539" s="29" t="s">
        <v>1961</v>
      </c>
      <c r="Q539" s="25"/>
      <c r="R539" s="31" t="s">
        <v>73</v>
      </c>
      <c r="S539" s="25">
        <v>42855</v>
      </c>
      <c r="T539" s="31" t="s">
        <v>73</v>
      </c>
      <c r="U539" s="22">
        <v>2016</v>
      </c>
      <c r="V539" s="25">
        <v>42855</v>
      </c>
      <c r="W539" s="32" t="s">
        <v>74</v>
      </c>
    </row>
    <row r="540" spans="1:23" ht="60" customHeight="1" x14ac:dyDescent="0.25">
      <c r="A540" s="22">
        <v>2016</v>
      </c>
      <c r="B540" s="22" t="s">
        <v>1393</v>
      </c>
      <c r="C540" s="2" t="s">
        <v>63</v>
      </c>
      <c r="D540" s="24" t="s">
        <v>1962</v>
      </c>
      <c r="E540" s="25">
        <v>42710</v>
      </c>
      <c r="F540" s="24" t="s">
        <v>1010</v>
      </c>
      <c r="G540" s="24" t="s">
        <v>77</v>
      </c>
      <c r="H540" s="24" t="s">
        <v>983</v>
      </c>
      <c r="I540" s="24" t="s">
        <v>86</v>
      </c>
      <c r="J540" s="25">
        <v>42712</v>
      </c>
      <c r="K540" s="36" t="s">
        <v>1963</v>
      </c>
      <c r="L540" s="22"/>
      <c r="M540" s="25"/>
      <c r="N540" s="28" t="s">
        <v>71</v>
      </c>
      <c r="O540" s="29" t="s">
        <v>1964</v>
      </c>
      <c r="P540" s="30" t="s">
        <v>1964</v>
      </c>
      <c r="Q540" s="25"/>
      <c r="R540" s="31" t="s">
        <v>73</v>
      </c>
      <c r="S540" s="25">
        <v>42855</v>
      </c>
      <c r="T540" s="31" t="s">
        <v>73</v>
      </c>
      <c r="U540" s="22">
        <v>2016</v>
      </c>
      <c r="V540" s="25">
        <v>42855</v>
      </c>
      <c r="W540" s="32" t="s">
        <v>74</v>
      </c>
    </row>
    <row r="541" spans="1:23" ht="60" customHeight="1" x14ac:dyDescent="0.25">
      <c r="A541" s="22">
        <v>2016</v>
      </c>
      <c r="B541" s="22" t="s">
        <v>1393</v>
      </c>
      <c r="C541" s="2" t="s">
        <v>63</v>
      </c>
      <c r="D541" s="24" t="s">
        <v>1965</v>
      </c>
      <c r="E541" s="25">
        <v>42710</v>
      </c>
      <c r="F541" s="24" t="s">
        <v>1010</v>
      </c>
      <c r="G541" s="24" t="s">
        <v>77</v>
      </c>
      <c r="H541" s="24" t="s">
        <v>983</v>
      </c>
      <c r="I541" s="24" t="s">
        <v>86</v>
      </c>
      <c r="J541" s="25">
        <v>42712</v>
      </c>
      <c r="K541" s="36" t="s">
        <v>1963</v>
      </c>
      <c r="L541" s="22"/>
      <c r="M541" s="25"/>
      <c r="N541" s="28" t="s">
        <v>71</v>
      </c>
      <c r="O541" s="29" t="s">
        <v>1964</v>
      </c>
      <c r="P541" s="30" t="s">
        <v>1964</v>
      </c>
      <c r="Q541" s="25"/>
      <c r="R541" s="31" t="s">
        <v>73</v>
      </c>
      <c r="S541" s="25">
        <v>42855</v>
      </c>
      <c r="T541" s="31" t="s">
        <v>73</v>
      </c>
      <c r="U541" s="22">
        <v>2016</v>
      </c>
      <c r="V541" s="25">
        <v>42855</v>
      </c>
      <c r="W541" s="32" t="s">
        <v>74</v>
      </c>
    </row>
    <row r="542" spans="1:23" ht="60" customHeight="1" x14ac:dyDescent="0.25">
      <c r="A542" s="22">
        <v>2016</v>
      </c>
      <c r="B542" s="23" t="s">
        <v>1393</v>
      </c>
      <c r="C542" s="2" t="s">
        <v>63</v>
      </c>
      <c r="D542" s="24" t="s">
        <v>1966</v>
      </c>
      <c r="E542" s="25">
        <v>42710</v>
      </c>
      <c r="F542" s="24" t="s">
        <v>151</v>
      </c>
      <c r="G542" s="24" t="s">
        <v>77</v>
      </c>
      <c r="H542" s="24" t="s">
        <v>983</v>
      </c>
      <c r="I542" s="24" t="s">
        <v>86</v>
      </c>
      <c r="J542" s="25">
        <v>42712</v>
      </c>
      <c r="K542" s="30" t="s">
        <v>1967</v>
      </c>
      <c r="L542" s="34" t="s">
        <v>1968</v>
      </c>
      <c r="M542" s="25">
        <v>42804</v>
      </c>
      <c r="N542" s="35" t="s">
        <v>82</v>
      </c>
      <c r="O542" s="36" t="s">
        <v>1969</v>
      </c>
      <c r="P542" s="36" t="s">
        <v>1969</v>
      </c>
      <c r="Q542" s="25">
        <v>42804</v>
      </c>
      <c r="R542" s="31" t="s">
        <v>73</v>
      </c>
      <c r="S542" s="25">
        <v>42855</v>
      </c>
      <c r="T542" s="31" t="s">
        <v>73</v>
      </c>
      <c r="U542" s="22">
        <v>2016</v>
      </c>
      <c r="V542" s="25">
        <v>42855</v>
      </c>
      <c r="W542" s="27"/>
    </row>
    <row r="543" spans="1:23" ht="60" customHeight="1" x14ac:dyDescent="0.25">
      <c r="A543" s="22">
        <v>2016</v>
      </c>
      <c r="B543" s="22" t="s">
        <v>1393</v>
      </c>
      <c r="C543" s="2" t="s">
        <v>63</v>
      </c>
      <c r="D543" s="24" t="s">
        <v>1970</v>
      </c>
      <c r="E543" s="25">
        <v>42710</v>
      </c>
      <c r="F543" s="24" t="s">
        <v>1010</v>
      </c>
      <c r="G543" s="24" t="s">
        <v>77</v>
      </c>
      <c r="H543" s="24" t="s">
        <v>1155</v>
      </c>
      <c r="I543" s="24" t="s">
        <v>86</v>
      </c>
      <c r="J543" s="25">
        <v>42712</v>
      </c>
      <c r="K543" s="36" t="s">
        <v>1971</v>
      </c>
      <c r="L543" s="22"/>
      <c r="M543" s="25"/>
      <c r="N543" s="28" t="s">
        <v>71</v>
      </c>
      <c r="O543" s="29" t="s">
        <v>1972</v>
      </c>
      <c r="P543" s="30" t="s">
        <v>1972</v>
      </c>
      <c r="Q543" s="25"/>
      <c r="R543" s="31" t="s">
        <v>73</v>
      </c>
      <c r="S543" s="25">
        <v>42855</v>
      </c>
      <c r="T543" s="31" t="s">
        <v>73</v>
      </c>
      <c r="U543" s="22">
        <v>2016</v>
      </c>
      <c r="V543" s="25">
        <v>42855</v>
      </c>
      <c r="W543" s="32" t="s">
        <v>74</v>
      </c>
    </row>
    <row r="544" spans="1:23" ht="60" customHeight="1" x14ac:dyDescent="0.25">
      <c r="A544" s="22">
        <v>2016</v>
      </c>
      <c r="B544" s="22" t="s">
        <v>1393</v>
      </c>
      <c r="C544" s="2" t="s">
        <v>63</v>
      </c>
      <c r="D544" s="24" t="s">
        <v>1973</v>
      </c>
      <c r="E544" s="25">
        <v>42710</v>
      </c>
      <c r="F544" s="24" t="s">
        <v>1010</v>
      </c>
      <c r="G544" s="24" t="s">
        <v>77</v>
      </c>
      <c r="H544" s="24" t="s">
        <v>1155</v>
      </c>
      <c r="I544" s="24" t="s">
        <v>86</v>
      </c>
      <c r="J544" s="25">
        <v>42712</v>
      </c>
      <c r="K544" s="36" t="s">
        <v>1974</v>
      </c>
      <c r="L544" s="22"/>
      <c r="M544" s="25"/>
      <c r="N544" s="28" t="s">
        <v>71</v>
      </c>
      <c r="O544" s="29" t="s">
        <v>1975</v>
      </c>
      <c r="P544" s="30" t="s">
        <v>1975</v>
      </c>
      <c r="Q544" s="25"/>
      <c r="R544" s="31" t="s">
        <v>73</v>
      </c>
      <c r="S544" s="25">
        <v>42855</v>
      </c>
      <c r="T544" s="31" t="s">
        <v>73</v>
      </c>
      <c r="U544" s="22">
        <v>2016</v>
      </c>
      <c r="V544" s="25">
        <v>42855</v>
      </c>
      <c r="W544" s="32" t="s">
        <v>74</v>
      </c>
    </row>
    <row r="545" spans="1:23" ht="60" customHeight="1" x14ac:dyDescent="0.25">
      <c r="A545" s="22">
        <v>2016</v>
      </c>
      <c r="B545" s="22" t="s">
        <v>1393</v>
      </c>
      <c r="C545" s="2" t="s">
        <v>63</v>
      </c>
      <c r="D545" s="24" t="s">
        <v>1976</v>
      </c>
      <c r="E545" s="25">
        <v>42710</v>
      </c>
      <c r="F545" s="24" t="s">
        <v>1010</v>
      </c>
      <c r="G545" s="24" t="s">
        <v>77</v>
      </c>
      <c r="H545" s="24" t="s">
        <v>1155</v>
      </c>
      <c r="I545" s="24" t="s">
        <v>86</v>
      </c>
      <c r="J545" s="25">
        <v>42712</v>
      </c>
      <c r="K545" s="36" t="s">
        <v>1971</v>
      </c>
      <c r="L545" s="22"/>
      <c r="M545" s="25"/>
      <c r="N545" s="28" t="s">
        <v>71</v>
      </c>
      <c r="O545" s="29" t="s">
        <v>1972</v>
      </c>
      <c r="P545" s="30" t="s">
        <v>1972</v>
      </c>
      <c r="Q545" s="25"/>
      <c r="R545" s="31" t="s">
        <v>73</v>
      </c>
      <c r="S545" s="25">
        <v>42855</v>
      </c>
      <c r="T545" s="31" t="s">
        <v>73</v>
      </c>
      <c r="U545" s="22">
        <v>2016</v>
      </c>
      <c r="V545" s="25">
        <v>42855</v>
      </c>
      <c r="W545" s="32" t="s">
        <v>74</v>
      </c>
    </row>
    <row r="546" spans="1:23" ht="60" customHeight="1" x14ac:dyDescent="0.25">
      <c r="A546" s="22">
        <v>2016</v>
      </c>
      <c r="B546" s="22" t="s">
        <v>1393</v>
      </c>
      <c r="C546" s="2" t="s">
        <v>63</v>
      </c>
      <c r="D546" s="24" t="s">
        <v>1977</v>
      </c>
      <c r="E546" s="25">
        <v>42710</v>
      </c>
      <c r="F546" s="24" t="s">
        <v>1010</v>
      </c>
      <c r="G546" s="24" t="s">
        <v>77</v>
      </c>
      <c r="H546" s="24" t="s">
        <v>1155</v>
      </c>
      <c r="I546" s="24" t="s">
        <v>86</v>
      </c>
      <c r="J546" s="25">
        <v>42712</v>
      </c>
      <c r="K546" s="36" t="s">
        <v>1978</v>
      </c>
      <c r="L546" s="22"/>
      <c r="M546" s="25"/>
      <c r="N546" s="28" t="s">
        <v>71</v>
      </c>
      <c r="O546" s="29" t="s">
        <v>1979</v>
      </c>
      <c r="P546" s="30" t="s">
        <v>1979</v>
      </c>
      <c r="Q546" s="25"/>
      <c r="R546" s="31" t="s">
        <v>73</v>
      </c>
      <c r="S546" s="25">
        <v>42855</v>
      </c>
      <c r="T546" s="31" t="s">
        <v>73</v>
      </c>
      <c r="U546" s="22">
        <v>2016</v>
      </c>
      <c r="V546" s="25">
        <v>42855</v>
      </c>
      <c r="W546" s="32" t="s">
        <v>74</v>
      </c>
    </row>
    <row r="547" spans="1:23" ht="60" customHeight="1" x14ac:dyDescent="0.25">
      <c r="A547" s="22">
        <v>2016</v>
      </c>
      <c r="B547" s="22" t="s">
        <v>1393</v>
      </c>
      <c r="C547" s="2" t="s">
        <v>63</v>
      </c>
      <c r="D547" s="24" t="s">
        <v>1980</v>
      </c>
      <c r="E547" s="25">
        <v>42710</v>
      </c>
      <c r="F547" s="24" t="s">
        <v>281</v>
      </c>
      <c r="G547" s="24" t="s">
        <v>67</v>
      </c>
      <c r="H547" s="24" t="s">
        <v>983</v>
      </c>
      <c r="I547" s="24" t="s">
        <v>69</v>
      </c>
      <c r="J547" s="25">
        <v>42712</v>
      </c>
      <c r="K547" s="36" t="s">
        <v>1981</v>
      </c>
      <c r="L547" s="22"/>
      <c r="M547" s="25"/>
      <c r="N547" s="28" t="s">
        <v>71</v>
      </c>
      <c r="O547" s="29" t="s">
        <v>1982</v>
      </c>
      <c r="P547" s="30" t="s">
        <v>1982</v>
      </c>
      <c r="Q547" s="25"/>
      <c r="R547" s="31" t="s">
        <v>73</v>
      </c>
      <c r="S547" s="25">
        <v>42855</v>
      </c>
      <c r="T547" s="31" t="s">
        <v>73</v>
      </c>
      <c r="U547" s="22">
        <v>2016</v>
      </c>
      <c r="V547" s="25">
        <v>42855</v>
      </c>
      <c r="W547" s="32" t="s">
        <v>74</v>
      </c>
    </row>
    <row r="548" spans="1:23" ht="60" customHeight="1" x14ac:dyDescent="0.25">
      <c r="A548" s="22">
        <v>2016</v>
      </c>
      <c r="B548" s="22" t="s">
        <v>1393</v>
      </c>
      <c r="C548" s="2" t="s">
        <v>63</v>
      </c>
      <c r="D548" s="24" t="s">
        <v>1983</v>
      </c>
      <c r="E548" s="25">
        <v>42710</v>
      </c>
      <c r="F548" s="24" t="s">
        <v>281</v>
      </c>
      <c r="G548" s="24" t="s">
        <v>67</v>
      </c>
      <c r="H548" s="24" t="s">
        <v>983</v>
      </c>
      <c r="I548" s="24" t="s">
        <v>69</v>
      </c>
      <c r="J548" s="25">
        <v>42712</v>
      </c>
      <c r="K548" s="36" t="s">
        <v>1984</v>
      </c>
      <c r="L548" s="22"/>
      <c r="M548" s="25"/>
      <c r="N548" s="28" t="s">
        <v>71</v>
      </c>
      <c r="O548" s="29" t="s">
        <v>1985</v>
      </c>
      <c r="P548" s="30" t="s">
        <v>1985</v>
      </c>
      <c r="Q548" s="25"/>
      <c r="R548" s="31" t="s">
        <v>73</v>
      </c>
      <c r="S548" s="25">
        <v>42855</v>
      </c>
      <c r="T548" s="31" t="s">
        <v>73</v>
      </c>
      <c r="U548" s="22">
        <v>2016</v>
      </c>
      <c r="V548" s="25">
        <v>42855</v>
      </c>
      <c r="W548" s="32" t="s">
        <v>74</v>
      </c>
    </row>
    <row r="549" spans="1:23" ht="60" customHeight="1" x14ac:dyDescent="0.25">
      <c r="A549" s="22">
        <v>2016</v>
      </c>
      <c r="B549" s="22" t="s">
        <v>1393</v>
      </c>
      <c r="C549" s="2" t="s">
        <v>63</v>
      </c>
      <c r="D549" s="24" t="s">
        <v>1986</v>
      </c>
      <c r="E549" s="25">
        <v>42710</v>
      </c>
      <c r="F549" s="24" t="s">
        <v>890</v>
      </c>
      <c r="G549" s="24" t="s">
        <v>67</v>
      </c>
      <c r="H549" s="24" t="s">
        <v>983</v>
      </c>
      <c r="I549" s="24" t="s">
        <v>86</v>
      </c>
      <c r="J549" s="25">
        <v>42712</v>
      </c>
      <c r="K549" s="36" t="s">
        <v>1987</v>
      </c>
      <c r="L549" s="22"/>
      <c r="M549" s="25"/>
      <c r="N549" s="28" t="s">
        <v>71</v>
      </c>
      <c r="O549" s="29" t="s">
        <v>1988</v>
      </c>
      <c r="P549" s="30" t="s">
        <v>1988</v>
      </c>
      <c r="Q549" s="25"/>
      <c r="R549" s="31" t="s">
        <v>73</v>
      </c>
      <c r="S549" s="25">
        <v>42855</v>
      </c>
      <c r="T549" s="31" t="s">
        <v>73</v>
      </c>
      <c r="U549" s="22">
        <v>2016</v>
      </c>
      <c r="V549" s="25">
        <v>42855</v>
      </c>
      <c r="W549" s="32" t="s">
        <v>74</v>
      </c>
    </row>
    <row r="550" spans="1:23" ht="60" customHeight="1" x14ac:dyDescent="0.25">
      <c r="A550" s="22">
        <v>2016</v>
      </c>
      <c r="B550" s="23" t="s">
        <v>1393</v>
      </c>
      <c r="C550" s="2" t="s">
        <v>63</v>
      </c>
      <c r="D550" s="24" t="s">
        <v>1989</v>
      </c>
      <c r="E550" s="25">
        <v>42710</v>
      </c>
      <c r="F550" s="24" t="s">
        <v>890</v>
      </c>
      <c r="G550" s="24" t="s">
        <v>67</v>
      </c>
      <c r="H550" s="24" t="s">
        <v>983</v>
      </c>
      <c r="I550" s="24" t="s">
        <v>79</v>
      </c>
      <c r="J550" s="25">
        <v>42712</v>
      </c>
      <c r="K550" s="30" t="s">
        <v>1990</v>
      </c>
      <c r="L550" s="34"/>
      <c r="M550" s="25">
        <v>42817</v>
      </c>
      <c r="N550" s="35" t="s">
        <v>82</v>
      </c>
      <c r="O550" s="36" t="s">
        <v>1991</v>
      </c>
      <c r="P550" s="36" t="s">
        <v>1991</v>
      </c>
      <c r="Q550" s="25">
        <v>42817</v>
      </c>
      <c r="R550" s="31" t="s">
        <v>73</v>
      </c>
      <c r="S550" s="25">
        <v>42855</v>
      </c>
      <c r="T550" s="31" t="s">
        <v>73</v>
      </c>
      <c r="U550" s="22">
        <v>2016</v>
      </c>
      <c r="V550" s="25">
        <v>42855</v>
      </c>
      <c r="W550" s="32" t="s">
        <v>187</v>
      </c>
    </row>
    <row r="551" spans="1:23" ht="60" customHeight="1" x14ac:dyDescent="0.25">
      <c r="A551" s="22">
        <v>2016</v>
      </c>
      <c r="B551" s="22" t="s">
        <v>1393</v>
      </c>
      <c r="C551" s="2" t="s">
        <v>63</v>
      </c>
      <c r="D551" s="24" t="s">
        <v>1992</v>
      </c>
      <c r="E551" s="25">
        <v>42717</v>
      </c>
      <c r="F551" s="24" t="s">
        <v>205</v>
      </c>
      <c r="G551" s="24" t="s">
        <v>77</v>
      </c>
      <c r="H551" s="24" t="s">
        <v>983</v>
      </c>
      <c r="I551" s="24" t="s">
        <v>86</v>
      </c>
      <c r="J551" s="25">
        <v>42719</v>
      </c>
      <c r="K551" s="36" t="s">
        <v>1993</v>
      </c>
      <c r="L551" s="22"/>
      <c r="M551" s="25"/>
      <c r="N551" s="28" t="s">
        <v>71</v>
      </c>
      <c r="O551" s="29" t="s">
        <v>1994</v>
      </c>
      <c r="P551" s="29" t="s">
        <v>1994</v>
      </c>
      <c r="Q551" s="25"/>
      <c r="R551" s="31" t="s">
        <v>73</v>
      </c>
      <c r="S551" s="25">
        <v>43063</v>
      </c>
      <c r="T551" s="31" t="s">
        <v>73</v>
      </c>
      <c r="U551" s="22">
        <v>2016</v>
      </c>
      <c r="V551" s="25">
        <v>43063</v>
      </c>
      <c r="W551" s="32" t="s">
        <v>74</v>
      </c>
    </row>
    <row r="552" spans="1:23" ht="60" customHeight="1" x14ac:dyDescent="0.25">
      <c r="A552" s="22">
        <v>2016</v>
      </c>
      <c r="B552" s="22" t="s">
        <v>1393</v>
      </c>
      <c r="C552" s="2" t="s">
        <v>63</v>
      </c>
      <c r="D552" s="24" t="s">
        <v>1995</v>
      </c>
      <c r="E552" s="25">
        <v>42717</v>
      </c>
      <c r="F552" s="24" t="s">
        <v>205</v>
      </c>
      <c r="G552" s="24" t="s">
        <v>77</v>
      </c>
      <c r="H552" s="24" t="s">
        <v>983</v>
      </c>
      <c r="I552" s="24" t="s">
        <v>86</v>
      </c>
      <c r="J552" s="25">
        <v>42719</v>
      </c>
      <c r="K552" s="36" t="s">
        <v>1996</v>
      </c>
      <c r="L552" s="22"/>
      <c r="M552" s="25"/>
      <c r="N552" s="28" t="s">
        <v>71</v>
      </c>
      <c r="O552" s="29" t="s">
        <v>1997</v>
      </c>
      <c r="P552" s="30" t="s">
        <v>1997</v>
      </c>
      <c r="Q552" s="25"/>
      <c r="R552" s="31" t="s">
        <v>73</v>
      </c>
      <c r="S552" s="25">
        <v>42855</v>
      </c>
      <c r="T552" s="31" t="s">
        <v>73</v>
      </c>
      <c r="U552" s="22">
        <v>2016</v>
      </c>
      <c r="V552" s="25">
        <v>42855</v>
      </c>
      <c r="W552" s="32" t="s">
        <v>74</v>
      </c>
    </row>
    <row r="553" spans="1:23" ht="60" customHeight="1" x14ac:dyDescent="0.25">
      <c r="A553" s="22">
        <v>2016</v>
      </c>
      <c r="B553" s="22" t="s">
        <v>1393</v>
      </c>
      <c r="C553" s="2" t="s">
        <v>63</v>
      </c>
      <c r="D553" s="24" t="s">
        <v>1998</v>
      </c>
      <c r="E553" s="25">
        <v>42717</v>
      </c>
      <c r="F553" s="24" t="s">
        <v>1010</v>
      </c>
      <c r="G553" s="24" t="s">
        <v>77</v>
      </c>
      <c r="H553" s="24" t="s">
        <v>983</v>
      </c>
      <c r="I553" s="24" t="s">
        <v>86</v>
      </c>
      <c r="J553" s="25">
        <v>42719</v>
      </c>
      <c r="K553" s="36" t="s">
        <v>1999</v>
      </c>
      <c r="L553" s="22"/>
      <c r="M553" s="25"/>
      <c r="N553" s="28" t="s">
        <v>71</v>
      </c>
      <c r="O553" s="29" t="s">
        <v>2000</v>
      </c>
      <c r="P553" s="30" t="s">
        <v>2000</v>
      </c>
      <c r="Q553" s="25"/>
      <c r="R553" s="31" t="s">
        <v>73</v>
      </c>
      <c r="S553" s="25">
        <v>42855</v>
      </c>
      <c r="T553" s="31" t="s">
        <v>73</v>
      </c>
      <c r="U553" s="22">
        <v>2016</v>
      </c>
      <c r="V553" s="25">
        <v>42855</v>
      </c>
      <c r="W553" s="32" t="s">
        <v>74</v>
      </c>
    </row>
    <row r="554" spans="1:23" ht="60" customHeight="1" x14ac:dyDescent="0.25">
      <c r="A554" s="22">
        <v>2016</v>
      </c>
      <c r="B554" s="22" t="s">
        <v>1393</v>
      </c>
      <c r="C554" s="2" t="s">
        <v>63</v>
      </c>
      <c r="D554" s="24" t="s">
        <v>2001</v>
      </c>
      <c r="E554" s="25">
        <v>42717</v>
      </c>
      <c r="F554" s="24" t="s">
        <v>1010</v>
      </c>
      <c r="G554" s="24" t="s">
        <v>77</v>
      </c>
      <c r="H554" s="24" t="s">
        <v>983</v>
      </c>
      <c r="I554" s="24" t="s">
        <v>86</v>
      </c>
      <c r="J554" s="25">
        <v>42719</v>
      </c>
      <c r="K554" s="36" t="s">
        <v>2002</v>
      </c>
      <c r="L554" s="22"/>
      <c r="M554" s="25"/>
      <c r="N554" s="28" t="s">
        <v>71</v>
      </c>
      <c r="O554" s="29" t="s">
        <v>2003</v>
      </c>
      <c r="P554" s="30" t="s">
        <v>2003</v>
      </c>
      <c r="Q554" s="25"/>
      <c r="R554" s="31" t="s">
        <v>73</v>
      </c>
      <c r="S554" s="25">
        <v>42855</v>
      </c>
      <c r="T554" s="31" t="s">
        <v>73</v>
      </c>
      <c r="U554" s="22">
        <v>2016</v>
      </c>
      <c r="V554" s="25">
        <v>42855</v>
      </c>
      <c r="W554" s="32" t="s">
        <v>74</v>
      </c>
    </row>
    <row r="555" spans="1:23" ht="60" customHeight="1" x14ac:dyDescent="0.25">
      <c r="A555" s="22">
        <v>2016</v>
      </c>
      <c r="B555" s="22" t="s">
        <v>1393</v>
      </c>
      <c r="C555" s="2" t="s">
        <v>63</v>
      </c>
      <c r="D555" s="24" t="s">
        <v>2004</v>
      </c>
      <c r="E555" s="25">
        <v>42717</v>
      </c>
      <c r="F555" s="24" t="s">
        <v>1010</v>
      </c>
      <c r="G555" s="24" t="s">
        <v>77</v>
      </c>
      <c r="H555" s="24" t="s">
        <v>983</v>
      </c>
      <c r="I555" s="24" t="s">
        <v>86</v>
      </c>
      <c r="J555" s="25">
        <v>43084</v>
      </c>
      <c r="K555" s="36" t="s">
        <v>2005</v>
      </c>
      <c r="L555" s="22"/>
      <c r="M555" s="25"/>
      <c r="N555" s="28" t="s">
        <v>71</v>
      </c>
      <c r="O555" s="29" t="s">
        <v>2006</v>
      </c>
      <c r="P555" s="30" t="s">
        <v>2006</v>
      </c>
      <c r="Q555" s="25"/>
      <c r="R555" s="31" t="s">
        <v>73</v>
      </c>
      <c r="S555" s="25">
        <v>42855</v>
      </c>
      <c r="T555" s="31" t="s">
        <v>73</v>
      </c>
      <c r="U555" s="22">
        <v>2016</v>
      </c>
      <c r="V555" s="25">
        <v>42855</v>
      </c>
      <c r="W555" s="32" t="s">
        <v>74</v>
      </c>
    </row>
    <row r="556" spans="1:23" ht="60" customHeight="1" x14ac:dyDescent="0.25">
      <c r="A556" s="22">
        <v>2016</v>
      </c>
      <c r="B556" s="22" t="s">
        <v>1393</v>
      </c>
      <c r="C556" s="2" t="s">
        <v>63</v>
      </c>
      <c r="D556" s="24" t="s">
        <v>2007</v>
      </c>
      <c r="E556" s="25">
        <v>42717</v>
      </c>
      <c r="F556" s="24" t="s">
        <v>1010</v>
      </c>
      <c r="G556" s="24" t="s">
        <v>77</v>
      </c>
      <c r="H556" s="24" t="s">
        <v>1155</v>
      </c>
      <c r="I556" s="24" t="s">
        <v>86</v>
      </c>
      <c r="J556" s="25">
        <v>42719</v>
      </c>
      <c r="K556" s="36" t="s">
        <v>2008</v>
      </c>
      <c r="L556" s="22"/>
      <c r="M556" s="25"/>
      <c r="N556" s="28" t="s">
        <v>71</v>
      </c>
      <c r="O556" s="29" t="s">
        <v>2009</v>
      </c>
      <c r="P556" s="30" t="s">
        <v>2009</v>
      </c>
      <c r="Q556" s="25"/>
      <c r="R556" s="31" t="s">
        <v>73</v>
      </c>
      <c r="S556" s="25">
        <v>42855</v>
      </c>
      <c r="T556" s="31" t="s">
        <v>73</v>
      </c>
      <c r="U556" s="22">
        <v>2016</v>
      </c>
      <c r="V556" s="25">
        <v>42855</v>
      </c>
      <c r="W556" s="32" t="s">
        <v>74</v>
      </c>
    </row>
    <row r="557" spans="1:23" ht="60" customHeight="1" x14ac:dyDescent="0.25">
      <c r="A557" s="22">
        <v>2016</v>
      </c>
      <c r="B557" s="22" t="s">
        <v>1393</v>
      </c>
      <c r="C557" s="2" t="s">
        <v>63</v>
      </c>
      <c r="D557" s="24" t="s">
        <v>2010</v>
      </c>
      <c r="E557" s="25">
        <v>42717</v>
      </c>
      <c r="F557" s="24" t="s">
        <v>1010</v>
      </c>
      <c r="G557" s="24" t="s">
        <v>77</v>
      </c>
      <c r="H557" s="24" t="s">
        <v>983</v>
      </c>
      <c r="I557" s="24" t="s">
        <v>86</v>
      </c>
      <c r="J557" s="25">
        <v>42719</v>
      </c>
      <c r="K557" s="36" t="s">
        <v>2011</v>
      </c>
      <c r="L557" s="22"/>
      <c r="M557" s="25">
        <v>42954</v>
      </c>
      <c r="N557" s="28" t="s">
        <v>82</v>
      </c>
      <c r="O557" s="29" t="s">
        <v>2012</v>
      </c>
      <c r="P557" s="29" t="s">
        <v>2012</v>
      </c>
      <c r="Q557" s="25"/>
      <c r="R557" s="31" t="s">
        <v>73</v>
      </c>
      <c r="S557" s="25">
        <v>43063</v>
      </c>
      <c r="T557" s="31" t="s">
        <v>73</v>
      </c>
      <c r="U557" s="22">
        <v>2016</v>
      </c>
      <c r="V557" s="25">
        <v>43063</v>
      </c>
      <c r="W557" s="32" t="s">
        <v>1733</v>
      </c>
    </row>
    <row r="558" spans="1:23" ht="60" customHeight="1" x14ac:dyDescent="0.25">
      <c r="A558" s="22">
        <v>2016</v>
      </c>
      <c r="B558" s="22" t="s">
        <v>1393</v>
      </c>
      <c r="C558" s="2" t="s">
        <v>63</v>
      </c>
      <c r="D558" s="24" t="s">
        <v>2013</v>
      </c>
      <c r="E558" s="25">
        <v>42717</v>
      </c>
      <c r="F558" s="24" t="s">
        <v>96</v>
      </c>
      <c r="G558" s="24" t="s">
        <v>77</v>
      </c>
      <c r="H558" s="24" t="s">
        <v>1155</v>
      </c>
      <c r="I558" s="24" t="s">
        <v>86</v>
      </c>
      <c r="J558" s="25">
        <v>42719</v>
      </c>
      <c r="K558" s="36" t="s">
        <v>2014</v>
      </c>
      <c r="L558" s="22"/>
      <c r="M558" s="25"/>
      <c r="N558" s="28" t="s">
        <v>71</v>
      </c>
      <c r="O558" s="29" t="s">
        <v>2015</v>
      </c>
      <c r="P558" s="30" t="s">
        <v>2015</v>
      </c>
      <c r="Q558" s="25"/>
      <c r="R558" s="31" t="s">
        <v>73</v>
      </c>
      <c r="S558" s="25">
        <v>42855</v>
      </c>
      <c r="T558" s="31" t="s">
        <v>73</v>
      </c>
      <c r="U558" s="22">
        <v>2016</v>
      </c>
      <c r="V558" s="25">
        <v>42855</v>
      </c>
      <c r="W558" s="32" t="s">
        <v>74</v>
      </c>
    </row>
    <row r="559" spans="1:23" ht="60" customHeight="1" x14ac:dyDescent="0.25">
      <c r="A559" s="22">
        <v>2016</v>
      </c>
      <c r="B559" s="23" t="s">
        <v>1393</v>
      </c>
      <c r="C559" s="2" t="s">
        <v>63</v>
      </c>
      <c r="D559" s="24" t="s">
        <v>2016</v>
      </c>
      <c r="E559" s="25">
        <v>42717</v>
      </c>
      <c r="F559" s="24" t="s">
        <v>2017</v>
      </c>
      <c r="G559" s="24" t="s">
        <v>77</v>
      </c>
      <c r="H559" s="24" t="s">
        <v>1155</v>
      </c>
      <c r="I559" s="24" t="s">
        <v>86</v>
      </c>
      <c r="J559" s="25">
        <v>42719</v>
      </c>
      <c r="K559" s="30" t="s">
        <v>2018</v>
      </c>
      <c r="L559" s="34" t="s">
        <v>2019</v>
      </c>
      <c r="M559" s="25">
        <v>42415</v>
      </c>
      <c r="N559" s="28" t="s">
        <v>82</v>
      </c>
      <c r="O559" s="36" t="s">
        <v>2020</v>
      </c>
      <c r="P559" s="36" t="s">
        <v>2020</v>
      </c>
      <c r="Q559" s="25">
        <v>42415</v>
      </c>
      <c r="R559" s="31" t="s">
        <v>73</v>
      </c>
      <c r="S559" s="25">
        <v>42855</v>
      </c>
      <c r="T559" s="31" t="s">
        <v>73</v>
      </c>
      <c r="U559" s="22">
        <v>2016</v>
      </c>
      <c r="V559" s="25">
        <v>42855</v>
      </c>
      <c r="W559" s="27"/>
    </row>
    <row r="560" spans="1:23" ht="60" customHeight="1" x14ac:dyDescent="0.25">
      <c r="A560" s="22">
        <v>2016</v>
      </c>
      <c r="B560" s="23" t="s">
        <v>1393</v>
      </c>
      <c r="C560" s="2" t="s">
        <v>63</v>
      </c>
      <c r="D560" s="24" t="s">
        <v>2021</v>
      </c>
      <c r="E560" s="25">
        <v>42717</v>
      </c>
      <c r="F560" s="24" t="s">
        <v>2022</v>
      </c>
      <c r="G560" s="24" t="s">
        <v>77</v>
      </c>
      <c r="H560" s="24" t="s">
        <v>2023</v>
      </c>
      <c r="I560" s="24" t="s">
        <v>86</v>
      </c>
      <c r="J560" s="25">
        <v>42719</v>
      </c>
      <c r="K560" s="30" t="s">
        <v>2024</v>
      </c>
      <c r="L560" s="34" t="s">
        <v>2025</v>
      </c>
      <c r="M560" s="25">
        <v>42755</v>
      </c>
      <c r="N560" s="28" t="s">
        <v>82</v>
      </c>
      <c r="O560" s="39" t="s">
        <v>2026</v>
      </c>
      <c r="P560" s="39" t="s">
        <v>2026</v>
      </c>
      <c r="Q560" s="25">
        <v>42755</v>
      </c>
      <c r="R560" s="31" t="s">
        <v>73</v>
      </c>
      <c r="S560" s="25">
        <v>42855</v>
      </c>
      <c r="T560" s="31" t="s">
        <v>73</v>
      </c>
      <c r="U560" s="22">
        <v>2016</v>
      </c>
      <c r="V560" s="25">
        <v>42855</v>
      </c>
      <c r="W560" s="27"/>
    </row>
    <row r="561" spans="1:23" ht="60" customHeight="1" x14ac:dyDescent="0.25">
      <c r="A561" s="22">
        <v>2016</v>
      </c>
      <c r="B561" s="23" t="s">
        <v>1393</v>
      </c>
      <c r="C561" s="2" t="s">
        <v>63</v>
      </c>
      <c r="D561" s="24" t="s">
        <v>2027</v>
      </c>
      <c r="E561" s="25">
        <v>42717</v>
      </c>
      <c r="F561" s="24" t="s">
        <v>731</v>
      </c>
      <c r="G561" s="24" t="s">
        <v>77</v>
      </c>
      <c r="H561" s="24" t="s">
        <v>2023</v>
      </c>
      <c r="I561" s="24" t="s">
        <v>86</v>
      </c>
      <c r="J561" s="25">
        <v>42719</v>
      </c>
      <c r="K561" s="30" t="s">
        <v>2028</v>
      </c>
      <c r="L561" s="34" t="s">
        <v>2029</v>
      </c>
      <c r="M561" s="25">
        <v>42811</v>
      </c>
      <c r="N561" s="28" t="s">
        <v>82</v>
      </c>
      <c r="O561" s="36" t="s">
        <v>2030</v>
      </c>
      <c r="P561" s="36" t="s">
        <v>2030</v>
      </c>
      <c r="Q561" s="25">
        <v>42811</v>
      </c>
      <c r="R561" s="31" t="s">
        <v>73</v>
      </c>
      <c r="S561" s="25">
        <v>42855</v>
      </c>
      <c r="T561" s="31" t="s">
        <v>73</v>
      </c>
      <c r="U561" s="22">
        <v>2016</v>
      </c>
      <c r="V561" s="25">
        <v>42855</v>
      </c>
      <c r="W561" s="32" t="s">
        <v>2031</v>
      </c>
    </row>
    <row r="562" spans="1:23" ht="60" customHeight="1" x14ac:dyDescent="0.25">
      <c r="A562" s="22">
        <v>2016</v>
      </c>
      <c r="B562" s="23" t="s">
        <v>1393</v>
      </c>
      <c r="C562" s="2" t="s">
        <v>63</v>
      </c>
      <c r="D562" s="24" t="s">
        <v>2032</v>
      </c>
      <c r="E562" s="25">
        <v>42717</v>
      </c>
      <c r="F562" s="24" t="s">
        <v>731</v>
      </c>
      <c r="G562" s="24" t="s">
        <v>77</v>
      </c>
      <c r="H562" s="24" t="s">
        <v>2023</v>
      </c>
      <c r="I562" s="24" t="s">
        <v>86</v>
      </c>
      <c r="J562" s="25">
        <v>42719</v>
      </c>
      <c r="K562" s="30" t="s">
        <v>2028</v>
      </c>
      <c r="L562" s="34" t="s">
        <v>2029</v>
      </c>
      <c r="M562" s="25">
        <v>42811</v>
      </c>
      <c r="N562" s="28" t="s">
        <v>82</v>
      </c>
      <c r="O562" s="36" t="s">
        <v>2030</v>
      </c>
      <c r="P562" s="36" t="s">
        <v>2030</v>
      </c>
      <c r="Q562" s="25">
        <v>42811</v>
      </c>
      <c r="R562" s="31" t="s">
        <v>73</v>
      </c>
      <c r="S562" s="25">
        <v>42855</v>
      </c>
      <c r="T562" s="31" t="s">
        <v>73</v>
      </c>
      <c r="U562" s="22">
        <v>2016</v>
      </c>
      <c r="V562" s="25">
        <v>42855</v>
      </c>
      <c r="W562" s="32" t="s">
        <v>2031</v>
      </c>
    </row>
    <row r="563" spans="1:23" ht="60" customHeight="1" x14ac:dyDescent="0.25">
      <c r="A563" s="22">
        <v>2016</v>
      </c>
      <c r="B563" s="22" t="s">
        <v>1393</v>
      </c>
      <c r="C563" s="2" t="s">
        <v>63</v>
      </c>
      <c r="D563" s="24" t="s">
        <v>2033</v>
      </c>
      <c r="E563" s="25">
        <v>42717</v>
      </c>
      <c r="F563" s="24" t="s">
        <v>423</v>
      </c>
      <c r="G563" s="24" t="s">
        <v>77</v>
      </c>
      <c r="H563" s="24" t="s">
        <v>983</v>
      </c>
      <c r="I563" s="24" t="s">
        <v>86</v>
      </c>
      <c r="J563" s="25">
        <v>42719</v>
      </c>
      <c r="K563" s="27" t="s">
        <v>2034</v>
      </c>
      <c r="L563" s="22"/>
      <c r="M563" s="25"/>
      <c r="N563" s="28" t="s">
        <v>71</v>
      </c>
      <c r="O563" s="29" t="s">
        <v>2035</v>
      </c>
      <c r="P563" s="29" t="s">
        <v>2035</v>
      </c>
      <c r="Q563" s="25"/>
      <c r="R563" s="31" t="s">
        <v>73</v>
      </c>
      <c r="S563" s="25">
        <v>43063</v>
      </c>
      <c r="T563" s="31" t="s">
        <v>73</v>
      </c>
      <c r="U563" s="22">
        <v>2016</v>
      </c>
      <c r="V563" s="25">
        <v>43063</v>
      </c>
      <c r="W563" s="32" t="s">
        <v>74</v>
      </c>
    </row>
    <row r="564" spans="1:23" ht="60" customHeight="1" x14ac:dyDescent="0.25">
      <c r="A564" s="22">
        <v>2016</v>
      </c>
      <c r="B564" s="22" t="s">
        <v>1393</v>
      </c>
      <c r="C564" s="2" t="s">
        <v>63</v>
      </c>
      <c r="D564" s="24" t="s">
        <v>2036</v>
      </c>
      <c r="E564" s="25">
        <v>42717</v>
      </c>
      <c r="F564" s="24" t="s">
        <v>890</v>
      </c>
      <c r="G564" s="24" t="s">
        <v>67</v>
      </c>
      <c r="H564" s="24" t="s">
        <v>983</v>
      </c>
      <c r="I564" s="24" t="s">
        <v>79</v>
      </c>
      <c r="J564" s="25">
        <v>42719</v>
      </c>
      <c r="K564" s="27" t="s">
        <v>2037</v>
      </c>
      <c r="L564" s="22"/>
      <c r="M564" s="25"/>
      <c r="N564" s="28" t="s">
        <v>82</v>
      </c>
      <c r="O564" s="29" t="s">
        <v>2038</v>
      </c>
      <c r="P564" s="29" t="s">
        <v>2038</v>
      </c>
      <c r="Q564" s="25"/>
      <c r="R564" s="31" t="s">
        <v>73</v>
      </c>
      <c r="S564" s="25">
        <v>43063</v>
      </c>
      <c r="T564" s="31" t="s">
        <v>73</v>
      </c>
      <c r="U564" s="22">
        <v>2016</v>
      </c>
      <c r="V564" s="25">
        <v>43063</v>
      </c>
      <c r="W564" s="32" t="s">
        <v>1733</v>
      </c>
    </row>
    <row r="565" spans="1:23" ht="60" customHeight="1" x14ac:dyDescent="0.25">
      <c r="A565" s="22">
        <v>2016</v>
      </c>
      <c r="B565" s="22" t="s">
        <v>1393</v>
      </c>
      <c r="C565" s="2" t="s">
        <v>63</v>
      </c>
      <c r="D565" s="24" t="s">
        <v>2039</v>
      </c>
      <c r="E565" s="25">
        <v>42717</v>
      </c>
      <c r="F565" s="24" t="s">
        <v>890</v>
      </c>
      <c r="G565" s="24" t="s">
        <v>67</v>
      </c>
      <c r="H565" s="24" t="s">
        <v>983</v>
      </c>
      <c r="I565" s="24" t="s">
        <v>79</v>
      </c>
      <c r="J565" s="25">
        <v>42719</v>
      </c>
      <c r="K565" s="36" t="s">
        <v>2040</v>
      </c>
      <c r="L565" s="59" t="s">
        <v>2041</v>
      </c>
      <c r="M565" s="25">
        <v>42871</v>
      </c>
      <c r="N565" s="28" t="s">
        <v>82</v>
      </c>
      <c r="O565" s="29" t="s">
        <v>2042</v>
      </c>
      <c r="P565" s="30" t="s">
        <v>2043</v>
      </c>
      <c r="Q565" s="25">
        <v>42871</v>
      </c>
      <c r="R565" s="31" t="s">
        <v>73</v>
      </c>
      <c r="S565" s="25">
        <v>42919</v>
      </c>
      <c r="T565" s="31" t="s">
        <v>73</v>
      </c>
      <c r="U565" s="22">
        <v>2016</v>
      </c>
      <c r="V565" s="25">
        <v>42919</v>
      </c>
      <c r="W565" s="32"/>
    </row>
    <row r="566" spans="1:23" ht="60" customHeight="1" x14ac:dyDescent="0.25">
      <c r="A566" s="22">
        <v>2016</v>
      </c>
      <c r="B566" s="22" t="s">
        <v>1393</v>
      </c>
      <c r="C566" s="2" t="s">
        <v>63</v>
      </c>
      <c r="D566" s="24" t="s">
        <v>2044</v>
      </c>
      <c r="E566" s="25">
        <v>42717</v>
      </c>
      <c r="F566" s="24" t="s">
        <v>890</v>
      </c>
      <c r="G566" s="24" t="s">
        <v>67</v>
      </c>
      <c r="H566" s="24" t="s">
        <v>983</v>
      </c>
      <c r="I566" s="24" t="s">
        <v>79</v>
      </c>
      <c r="J566" s="25">
        <v>42719</v>
      </c>
      <c r="K566" s="36" t="s">
        <v>2045</v>
      </c>
      <c r="L566" s="22"/>
      <c r="M566" s="25"/>
      <c r="N566" s="28" t="s">
        <v>71</v>
      </c>
      <c r="O566" s="29" t="s">
        <v>2046</v>
      </c>
      <c r="P566" s="30" t="s">
        <v>2046</v>
      </c>
      <c r="Q566" s="25"/>
      <c r="R566" s="31" t="s">
        <v>73</v>
      </c>
      <c r="S566" s="25">
        <v>42855</v>
      </c>
      <c r="T566" s="31" t="s">
        <v>73</v>
      </c>
      <c r="U566" s="22">
        <v>2016</v>
      </c>
      <c r="V566" s="25">
        <v>42855</v>
      </c>
      <c r="W566" s="32" t="s">
        <v>74</v>
      </c>
    </row>
    <row r="567" spans="1:23" ht="60" customHeight="1" x14ac:dyDescent="0.25">
      <c r="A567" s="22">
        <v>2016</v>
      </c>
      <c r="B567" s="22" t="s">
        <v>1393</v>
      </c>
      <c r="C567" s="2" t="s">
        <v>63</v>
      </c>
      <c r="D567" s="24" t="s">
        <v>2047</v>
      </c>
      <c r="E567" s="25">
        <v>42717</v>
      </c>
      <c r="F567" s="24" t="s">
        <v>890</v>
      </c>
      <c r="G567" s="24" t="s">
        <v>67</v>
      </c>
      <c r="H567" s="24" t="s">
        <v>983</v>
      </c>
      <c r="I567" s="24" t="s">
        <v>79</v>
      </c>
      <c r="J567" s="25">
        <v>42719</v>
      </c>
      <c r="K567" s="52" t="s">
        <v>2048</v>
      </c>
      <c r="L567" s="34"/>
      <c r="M567" s="25">
        <v>42864</v>
      </c>
      <c r="N567" s="28" t="s">
        <v>82</v>
      </c>
      <c r="O567" s="29" t="s">
        <v>2049</v>
      </c>
      <c r="P567" s="30" t="s">
        <v>2050</v>
      </c>
      <c r="Q567" s="25">
        <v>42864</v>
      </c>
      <c r="R567" s="31" t="s">
        <v>73</v>
      </c>
      <c r="S567" s="25">
        <v>42919</v>
      </c>
      <c r="T567" s="31" t="s">
        <v>73</v>
      </c>
      <c r="U567" s="22">
        <v>2016</v>
      </c>
      <c r="V567" s="25">
        <v>42919</v>
      </c>
      <c r="W567" s="32" t="s">
        <v>2051</v>
      </c>
    </row>
    <row r="568" spans="1:23" ht="60" customHeight="1" x14ac:dyDescent="0.25">
      <c r="A568" s="22">
        <v>2016</v>
      </c>
      <c r="B568" s="22" t="s">
        <v>1393</v>
      </c>
      <c r="C568" s="2" t="s">
        <v>63</v>
      </c>
      <c r="D568" s="24" t="s">
        <v>2052</v>
      </c>
      <c r="E568" s="25">
        <v>42717</v>
      </c>
      <c r="F568" s="24" t="s">
        <v>890</v>
      </c>
      <c r="G568" s="24" t="s">
        <v>67</v>
      </c>
      <c r="H568" s="24" t="s">
        <v>983</v>
      </c>
      <c r="I568" s="24" t="s">
        <v>69</v>
      </c>
      <c r="J568" s="25">
        <v>42719</v>
      </c>
      <c r="K568" s="36" t="s">
        <v>2053</v>
      </c>
      <c r="L568" s="22"/>
      <c r="M568" s="25">
        <v>42864</v>
      </c>
      <c r="N568" s="28" t="s">
        <v>82</v>
      </c>
      <c r="O568" s="29" t="s">
        <v>2054</v>
      </c>
      <c r="P568" s="30" t="s">
        <v>2055</v>
      </c>
      <c r="Q568" s="25">
        <v>42864</v>
      </c>
      <c r="R568" s="31" t="s">
        <v>73</v>
      </c>
      <c r="S568" s="25">
        <v>42930</v>
      </c>
      <c r="T568" s="31" t="s">
        <v>73</v>
      </c>
      <c r="U568" s="22">
        <v>2016</v>
      </c>
      <c r="V568" s="25">
        <v>42930</v>
      </c>
      <c r="W568" s="32" t="s">
        <v>104</v>
      </c>
    </row>
    <row r="569" spans="1:23" ht="60" customHeight="1" x14ac:dyDescent="0.25">
      <c r="A569" s="22">
        <v>2016</v>
      </c>
      <c r="B569" s="23" t="s">
        <v>1393</v>
      </c>
      <c r="C569" s="2" t="s">
        <v>63</v>
      </c>
      <c r="D569" s="24" t="s">
        <v>2056</v>
      </c>
      <c r="E569" s="25">
        <v>42717</v>
      </c>
      <c r="F569" s="24" t="s">
        <v>890</v>
      </c>
      <c r="G569" s="24" t="s">
        <v>67</v>
      </c>
      <c r="H569" s="24" t="s">
        <v>983</v>
      </c>
      <c r="I569" s="24" t="s">
        <v>69</v>
      </c>
      <c r="J569" s="25">
        <v>42719</v>
      </c>
      <c r="K569" s="30" t="s">
        <v>2057</v>
      </c>
      <c r="L569" s="34"/>
      <c r="M569" s="25">
        <v>42817</v>
      </c>
      <c r="N569" s="28" t="s">
        <v>82</v>
      </c>
      <c r="O569" s="36" t="s">
        <v>2058</v>
      </c>
      <c r="P569" s="36" t="s">
        <v>2058</v>
      </c>
      <c r="Q569" s="25">
        <v>42817</v>
      </c>
      <c r="R569" s="31" t="s">
        <v>73</v>
      </c>
      <c r="S569" s="25">
        <v>42855</v>
      </c>
      <c r="T569" s="31" t="s">
        <v>73</v>
      </c>
      <c r="U569" s="22">
        <v>2016</v>
      </c>
      <c r="V569" s="25">
        <v>42855</v>
      </c>
      <c r="W569" s="32" t="s">
        <v>187</v>
      </c>
    </row>
    <row r="570" spans="1:23" ht="60" customHeight="1" x14ac:dyDescent="0.25">
      <c r="A570" s="22">
        <v>2016</v>
      </c>
      <c r="B570" s="23" t="s">
        <v>1393</v>
      </c>
      <c r="C570" s="2" t="s">
        <v>63</v>
      </c>
      <c r="D570" s="24" t="s">
        <v>2059</v>
      </c>
      <c r="E570" s="25">
        <v>42717</v>
      </c>
      <c r="F570" s="24" t="s">
        <v>2060</v>
      </c>
      <c r="G570" s="24" t="s">
        <v>67</v>
      </c>
      <c r="H570" s="24" t="s">
        <v>983</v>
      </c>
      <c r="I570" s="24" t="s">
        <v>86</v>
      </c>
      <c r="J570" s="67">
        <v>42719</v>
      </c>
      <c r="K570" s="30" t="s">
        <v>2061</v>
      </c>
      <c r="L570" s="22"/>
      <c r="M570" s="25">
        <v>42822</v>
      </c>
      <c r="N570" s="28" t="s">
        <v>82</v>
      </c>
      <c r="O570" s="36" t="s">
        <v>2062</v>
      </c>
      <c r="P570" s="36" t="s">
        <v>2062</v>
      </c>
      <c r="Q570" s="25">
        <v>42822</v>
      </c>
      <c r="R570" s="31" t="s">
        <v>73</v>
      </c>
      <c r="S570" s="25">
        <v>42855</v>
      </c>
      <c r="T570" s="31" t="s">
        <v>73</v>
      </c>
      <c r="U570" s="22">
        <v>2016</v>
      </c>
      <c r="V570" s="25">
        <v>42855</v>
      </c>
      <c r="W570" s="32" t="s">
        <v>187</v>
      </c>
    </row>
    <row r="571" spans="1:23" ht="60" customHeight="1" x14ac:dyDescent="0.25">
      <c r="A571" s="22">
        <v>2016</v>
      </c>
      <c r="B571" s="23" t="s">
        <v>1393</v>
      </c>
      <c r="C571" s="2" t="s">
        <v>63</v>
      </c>
      <c r="D571" s="24" t="s">
        <v>2063</v>
      </c>
      <c r="E571" s="25">
        <v>42717</v>
      </c>
      <c r="F571" s="24" t="s">
        <v>2060</v>
      </c>
      <c r="G571" s="24" t="s">
        <v>67</v>
      </c>
      <c r="H571" s="24" t="s">
        <v>983</v>
      </c>
      <c r="I571" s="24" t="s">
        <v>86</v>
      </c>
      <c r="J571" s="67">
        <v>42719</v>
      </c>
      <c r="K571" s="30" t="s">
        <v>2064</v>
      </c>
      <c r="L571" s="36" t="s">
        <v>2065</v>
      </c>
      <c r="M571" s="25">
        <v>42822</v>
      </c>
      <c r="N571" s="28" t="s">
        <v>82</v>
      </c>
      <c r="O571" s="36" t="s">
        <v>2066</v>
      </c>
      <c r="P571" s="36" t="s">
        <v>2066</v>
      </c>
      <c r="Q571" s="25">
        <v>42822</v>
      </c>
      <c r="R571" s="31" t="s">
        <v>73</v>
      </c>
      <c r="S571" s="25">
        <v>42855</v>
      </c>
      <c r="T571" s="31" t="s">
        <v>73</v>
      </c>
      <c r="U571" s="22">
        <v>2016</v>
      </c>
      <c r="V571" s="25">
        <v>42855</v>
      </c>
      <c r="W571" s="32" t="s">
        <v>1435</v>
      </c>
    </row>
    <row r="572" spans="1:23" ht="60" customHeight="1" x14ac:dyDescent="0.25">
      <c r="A572" s="22">
        <v>2016</v>
      </c>
      <c r="B572" s="23" t="s">
        <v>1393</v>
      </c>
      <c r="C572" s="2" t="s">
        <v>63</v>
      </c>
      <c r="D572" s="24" t="s">
        <v>2067</v>
      </c>
      <c r="E572" s="25">
        <v>42717</v>
      </c>
      <c r="F572" s="24" t="s">
        <v>2060</v>
      </c>
      <c r="G572" s="24" t="s">
        <v>67</v>
      </c>
      <c r="H572" s="24" t="s">
        <v>983</v>
      </c>
      <c r="I572" s="24" t="s">
        <v>86</v>
      </c>
      <c r="J572" s="67">
        <v>42719</v>
      </c>
      <c r="K572" s="30" t="s">
        <v>2064</v>
      </c>
      <c r="L572" s="34"/>
      <c r="M572" s="25">
        <v>42822</v>
      </c>
      <c r="N572" s="28" t="s">
        <v>82</v>
      </c>
      <c r="O572" s="36" t="s">
        <v>2066</v>
      </c>
      <c r="P572" s="36" t="s">
        <v>2066</v>
      </c>
      <c r="Q572" s="25">
        <v>42822</v>
      </c>
      <c r="R572" s="31" t="s">
        <v>73</v>
      </c>
      <c r="S572" s="25">
        <v>42855</v>
      </c>
      <c r="T572" s="31" t="s">
        <v>73</v>
      </c>
      <c r="U572" s="22">
        <v>2016</v>
      </c>
      <c r="V572" s="25">
        <v>42855</v>
      </c>
      <c r="W572" s="32" t="s">
        <v>1435</v>
      </c>
    </row>
    <row r="573" spans="1:23" ht="60" customHeight="1" x14ac:dyDescent="0.25">
      <c r="A573" s="22">
        <v>2016</v>
      </c>
      <c r="B573" s="23" t="s">
        <v>1393</v>
      </c>
      <c r="C573" s="2" t="s">
        <v>63</v>
      </c>
      <c r="D573" s="24" t="s">
        <v>2068</v>
      </c>
      <c r="E573" s="25">
        <v>42717</v>
      </c>
      <c r="F573" s="24" t="s">
        <v>890</v>
      </c>
      <c r="G573" s="24" t="s">
        <v>67</v>
      </c>
      <c r="H573" s="24" t="s">
        <v>983</v>
      </c>
      <c r="I573" s="24" t="s">
        <v>69</v>
      </c>
      <c r="J573" s="67">
        <v>42719</v>
      </c>
      <c r="K573" s="29" t="s">
        <v>2069</v>
      </c>
      <c r="L573" s="42" t="s">
        <v>2070</v>
      </c>
      <c r="M573" s="25">
        <v>42822</v>
      </c>
      <c r="N573" s="54" t="s">
        <v>82</v>
      </c>
      <c r="O573" s="36" t="s">
        <v>2071</v>
      </c>
      <c r="P573" s="36" t="s">
        <v>2071</v>
      </c>
      <c r="Q573" s="25">
        <v>42822</v>
      </c>
      <c r="R573" s="31" t="s">
        <v>73</v>
      </c>
      <c r="S573" s="25">
        <v>42855</v>
      </c>
      <c r="T573" s="31" t="s">
        <v>73</v>
      </c>
      <c r="U573" s="22">
        <v>2016</v>
      </c>
      <c r="V573" s="25">
        <v>42855</v>
      </c>
      <c r="W573" s="32" t="s">
        <v>2072</v>
      </c>
    </row>
    <row r="574" spans="1:23" s="93" customFormat="1" ht="60" customHeight="1" x14ac:dyDescent="0.25">
      <c r="A574" s="94">
        <v>2017</v>
      </c>
      <c r="B574" s="94" t="s">
        <v>2974</v>
      </c>
      <c r="C574" s="2" t="s">
        <v>63</v>
      </c>
      <c r="D574" s="136" t="s">
        <v>2975</v>
      </c>
      <c r="E574" s="137">
        <v>42746</v>
      </c>
      <c r="F574" s="136" t="s">
        <v>1010</v>
      </c>
      <c r="G574" s="136" t="s">
        <v>77</v>
      </c>
      <c r="H574" s="79" t="s">
        <v>2976</v>
      </c>
      <c r="I574" s="95" t="s">
        <v>86</v>
      </c>
      <c r="J574" s="96">
        <v>42748</v>
      </c>
      <c r="K574" s="98" t="s">
        <v>2977</v>
      </c>
      <c r="L574" s="99" t="s">
        <v>2978</v>
      </c>
      <c r="M574" s="100">
        <v>42909</v>
      </c>
      <c r="N574" s="94" t="s">
        <v>82</v>
      </c>
      <c r="O574" s="99" t="s">
        <v>2979</v>
      </c>
      <c r="P574" s="99" t="s">
        <v>2979</v>
      </c>
      <c r="Q574" s="100">
        <v>42909</v>
      </c>
      <c r="R574" s="94" t="s">
        <v>73</v>
      </c>
      <c r="S574" s="100">
        <v>42930</v>
      </c>
      <c r="T574" s="94" t="s">
        <v>73</v>
      </c>
      <c r="U574" s="94">
        <v>2017</v>
      </c>
      <c r="V574" s="100">
        <v>42930</v>
      </c>
      <c r="W574" s="97"/>
    </row>
    <row r="575" spans="1:23" s="93" customFormat="1" ht="60" customHeight="1" x14ac:dyDescent="0.25">
      <c r="A575" s="94">
        <v>2017</v>
      </c>
      <c r="B575" s="94" t="s">
        <v>2974</v>
      </c>
      <c r="C575" s="2" t="s">
        <v>63</v>
      </c>
      <c r="D575" s="136" t="s">
        <v>2980</v>
      </c>
      <c r="E575" s="137">
        <v>42746</v>
      </c>
      <c r="F575" s="136" t="s">
        <v>1010</v>
      </c>
      <c r="G575" s="136" t="s">
        <v>77</v>
      </c>
      <c r="H575" s="79" t="s">
        <v>2976</v>
      </c>
      <c r="I575" s="95" t="s">
        <v>86</v>
      </c>
      <c r="J575" s="96">
        <v>42747</v>
      </c>
      <c r="K575" s="98" t="s">
        <v>2981</v>
      </c>
      <c r="L575" s="99" t="s">
        <v>2982</v>
      </c>
      <c r="M575" s="100">
        <v>42909</v>
      </c>
      <c r="N575" s="94" t="s">
        <v>82</v>
      </c>
      <c r="O575" s="99" t="s">
        <v>2983</v>
      </c>
      <c r="P575" s="98" t="s">
        <v>2984</v>
      </c>
      <c r="Q575" s="100">
        <v>42909</v>
      </c>
      <c r="R575" s="94" t="s">
        <v>73</v>
      </c>
      <c r="S575" s="100">
        <v>42930</v>
      </c>
      <c r="T575" s="94" t="s">
        <v>73</v>
      </c>
      <c r="U575" s="94">
        <v>2017</v>
      </c>
      <c r="V575" s="100">
        <v>42930</v>
      </c>
      <c r="W575" s="97"/>
    </row>
    <row r="576" spans="1:23" s="93" customFormat="1" ht="60" customHeight="1" x14ac:dyDescent="0.25">
      <c r="A576" s="94">
        <v>2017</v>
      </c>
      <c r="B576" s="94" t="s">
        <v>2974</v>
      </c>
      <c r="C576" s="2" t="s">
        <v>63</v>
      </c>
      <c r="D576" s="136" t="s">
        <v>2985</v>
      </c>
      <c r="E576" s="137">
        <v>42746</v>
      </c>
      <c r="F576" s="136" t="s">
        <v>1010</v>
      </c>
      <c r="G576" s="136" t="s">
        <v>77</v>
      </c>
      <c r="H576" s="79" t="s">
        <v>2976</v>
      </c>
      <c r="I576" s="95" t="s">
        <v>86</v>
      </c>
      <c r="J576" s="96">
        <v>42748</v>
      </c>
      <c r="K576" s="98" t="s">
        <v>2986</v>
      </c>
      <c r="L576" s="97"/>
      <c r="M576" s="94"/>
      <c r="N576" s="94" t="s">
        <v>71</v>
      </c>
      <c r="O576" s="98" t="s">
        <v>2987</v>
      </c>
      <c r="P576" s="98" t="s">
        <v>2987</v>
      </c>
      <c r="Q576" s="94"/>
      <c r="R576" s="94" t="s">
        <v>73</v>
      </c>
      <c r="S576" s="100">
        <v>42855</v>
      </c>
      <c r="T576" s="94" t="s">
        <v>73</v>
      </c>
      <c r="U576" s="94">
        <v>2017</v>
      </c>
      <c r="V576" s="100">
        <v>42855</v>
      </c>
      <c r="W576" s="97" t="s">
        <v>2081</v>
      </c>
    </row>
    <row r="577" spans="1:23" s="93" customFormat="1" ht="60" customHeight="1" x14ac:dyDescent="0.25">
      <c r="A577" s="94">
        <v>2017</v>
      </c>
      <c r="B577" s="94" t="s">
        <v>2974</v>
      </c>
      <c r="C577" s="2" t="s">
        <v>63</v>
      </c>
      <c r="D577" s="136" t="s">
        <v>2988</v>
      </c>
      <c r="E577" s="137">
        <v>42746</v>
      </c>
      <c r="F577" s="136" t="s">
        <v>1010</v>
      </c>
      <c r="G577" s="136" t="s">
        <v>77</v>
      </c>
      <c r="H577" s="79" t="s">
        <v>2976</v>
      </c>
      <c r="I577" s="95" t="s">
        <v>86</v>
      </c>
      <c r="J577" s="96">
        <v>42748</v>
      </c>
      <c r="K577" s="99" t="s">
        <v>2989</v>
      </c>
      <c r="L577" s="97"/>
      <c r="M577" s="94"/>
      <c r="N577" s="94" t="s">
        <v>71</v>
      </c>
      <c r="O577" s="98" t="s">
        <v>2990</v>
      </c>
      <c r="P577" s="98" t="s">
        <v>2990</v>
      </c>
      <c r="Q577" s="94"/>
      <c r="R577" s="94" t="s">
        <v>73</v>
      </c>
      <c r="S577" s="100">
        <v>42855</v>
      </c>
      <c r="T577" s="94" t="s">
        <v>73</v>
      </c>
      <c r="U577" s="94">
        <v>2017</v>
      </c>
      <c r="V577" s="100">
        <v>42855</v>
      </c>
      <c r="W577" s="97" t="s">
        <v>2081</v>
      </c>
    </row>
    <row r="578" spans="1:23" s="93" customFormat="1" ht="60" customHeight="1" x14ac:dyDescent="0.25">
      <c r="A578" s="94">
        <v>2017</v>
      </c>
      <c r="B578" s="94" t="s">
        <v>2974</v>
      </c>
      <c r="C578" s="2" t="s">
        <v>63</v>
      </c>
      <c r="D578" s="136" t="s">
        <v>2991</v>
      </c>
      <c r="E578" s="137">
        <v>42746</v>
      </c>
      <c r="F578" s="136" t="s">
        <v>1010</v>
      </c>
      <c r="G578" s="136" t="s">
        <v>77</v>
      </c>
      <c r="H578" s="79" t="s">
        <v>2976</v>
      </c>
      <c r="I578" s="95" t="s">
        <v>86</v>
      </c>
      <c r="J578" s="96">
        <v>42748</v>
      </c>
      <c r="K578" s="99" t="s">
        <v>2989</v>
      </c>
      <c r="L578" s="97"/>
      <c r="M578" s="94"/>
      <c r="N578" s="94" t="s">
        <v>71</v>
      </c>
      <c r="O578" s="98" t="s">
        <v>2990</v>
      </c>
      <c r="P578" s="98" t="s">
        <v>2990</v>
      </c>
      <c r="Q578" s="94"/>
      <c r="R578" s="94" t="s">
        <v>73</v>
      </c>
      <c r="S578" s="100">
        <v>42855</v>
      </c>
      <c r="T578" s="94" t="s">
        <v>73</v>
      </c>
      <c r="U578" s="94">
        <v>2017</v>
      </c>
      <c r="V578" s="100">
        <v>42855</v>
      </c>
      <c r="W578" s="97" t="s">
        <v>2081</v>
      </c>
    </row>
    <row r="579" spans="1:23" s="93" customFormat="1" ht="60" customHeight="1" x14ac:dyDescent="0.25">
      <c r="A579" s="94">
        <v>2017</v>
      </c>
      <c r="B579" s="94" t="s">
        <v>2974</v>
      </c>
      <c r="C579" s="2" t="s">
        <v>63</v>
      </c>
      <c r="D579" s="136" t="s">
        <v>2992</v>
      </c>
      <c r="E579" s="137">
        <v>42746</v>
      </c>
      <c r="F579" s="136" t="s">
        <v>184</v>
      </c>
      <c r="G579" s="136" t="s">
        <v>67</v>
      </c>
      <c r="H579" s="79" t="s">
        <v>2976</v>
      </c>
      <c r="I579" s="95" t="s">
        <v>86</v>
      </c>
      <c r="J579" s="96">
        <v>42748</v>
      </c>
      <c r="K579" s="98" t="s">
        <v>2993</v>
      </c>
      <c r="L579" s="97"/>
      <c r="M579" s="94"/>
      <c r="N579" s="94" t="s">
        <v>71</v>
      </c>
      <c r="O579" s="98" t="s">
        <v>2994</v>
      </c>
      <c r="P579" s="98" t="s">
        <v>2994</v>
      </c>
      <c r="Q579" s="94"/>
      <c r="R579" s="94" t="s">
        <v>73</v>
      </c>
      <c r="S579" s="100">
        <v>42855</v>
      </c>
      <c r="T579" s="94" t="s">
        <v>73</v>
      </c>
      <c r="U579" s="94">
        <v>2017</v>
      </c>
      <c r="V579" s="100">
        <v>42855</v>
      </c>
      <c r="W579" s="97" t="s">
        <v>2081</v>
      </c>
    </row>
    <row r="580" spans="1:23" s="93" customFormat="1" ht="60" customHeight="1" x14ac:dyDescent="0.25">
      <c r="A580" s="94">
        <v>2017</v>
      </c>
      <c r="B580" s="94" t="s">
        <v>2974</v>
      </c>
      <c r="C580" s="2" t="s">
        <v>63</v>
      </c>
      <c r="D580" s="136" t="s">
        <v>2995</v>
      </c>
      <c r="E580" s="137">
        <v>42746</v>
      </c>
      <c r="F580" s="136" t="s">
        <v>1010</v>
      </c>
      <c r="G580" s="136" t="s">
        <v>77</v>
      </c>
      <c r="H580" s="79" t="s">
        <v>2976</v>
      </c>
      <c r="I580" s="95" t="s">
        <v>86</v>
      </c>
      <c r="J580" s="96">
        <v>42748</v>
      </c>
      <c r="K580" s="98" t="s">
        <v>2996</v>
      </c>
      <c r="L580" s="97"/>
      <c r="M580" s="94"/>
      <c r="N580" s="94" t="s">
        <v>71</v>
      </c>
      <c r="O580" s="98" t="s">
        <v>2997</v>
      </c>
      <c r="P580" s="98" t="s">
        <v>2997</v>
      </c>
      <c r="Q580" s="94"/>
      <c r="R580" s="94" t="s">
        <v>73</v>
      </c>
      <c r="S580" s="100">
        <v>42855</v>
      </c>
      <c r="T580" s="94" t="s">
        <v>73</v>
      </c>
      <c r="U580" s="94">
        <v>2017</v>
      </c>
      <c r="V580" s="100">
        <v>42855</v>
      </c>
      <c r="W580" s="97" t="s">
        <v>2081</v>
      </c>
    </row>
    <row r="581" spans="1:23" s="93" customFormat="1" ht="60" customHeight="1" x14ac:dyDescent="0.25">
      <c r="A581" s="94">
        <v>2017</v>
      </c>
      <c r="B581" s="94" t="s">
        <v>2974</v>
      </c>
      <c r="C581" s="2" t="s">
        <v>63</v>
      </c>
      <c r="D581" s="136" t="s">
        <v>2998</v>
      </c>
      <c r="E581" s="137">
        <v>42746</v>
      </c>
      <c r="F581" s="136" t="s">
        <v>890</v>
      </c>
      <c r="G581" s="136" t="s">
        <v>67</v>
      </c>
      <c r="H581" s="79" t="s">
        <v>2976</v>
      </c>
      <c r="I581" s="95" t="s">
        <v>86</v>
      </c>
      <c r="J581" s="96">
        <v>42748</v>
      </c>
      <c r="K581" s="98" t="s">
        <v>2999</v>
      </c>
      <c r="L581" s="97"/>
      <c r="M581" s="94"/>
      <c r="N581" s="94" t="s">
        <v>71</v>
      </c>
      <c r="O581" s="99" t="s">
        <v>3000</v>
      </c>
      <c r="P581" s="99" t="s">
        <v>3000</v>
      </c>
      <c r="Q581" s="94"/>
      <c r="R581" s="94" t="s">
        <v>73</v>
      </c>
      <c r="S581" s="100">
        <v>42930</v>
      </c>
      <c r="T581" s="94" t="s">
        <v>73</v>
      </c>
      <c r="U581" s="94">
        <v>2017</v>
      </c>
      <c r="V581" s="100">
        <v>42930</v>
      </c>
      <c r="W581" s="97" t="s">
        <v>2081</v>
      </c>
    </row>
    <row r="582" spans="1:23" s="93" customFormat="1" ht="60" customHeight="1" x14ac:dyDescent="0.25">
      <c r="A582" s="94">
        <v>2017</v>
      </c>
      <c r="B582" s="94" t="s">
        <v>2974</v>
      </c>
      <c r="C582" s="2" t="s">
        <v>63</v>
      </c>
      <c r="D582" s="136" t="s">
        <v>3001</v>
      </c>
      <c r="E582" s="137">
        <v>42746</v>
      </c>
      <c r="F582" s="136" t="s">
        <v>890</v>
      </c>
      <c r="G582" s="136" t="s">
        <v>67</v>
      </c>
      <c r="H582" s="79" t="s">
        <v>1024</v>
      </c>
      <c r="I582" s="95" t="s">
        <v>86</v>
      </c>
      <c r="J582" s="96">
        <v>42748</v>
      </c>
      <c r="K582" s="99" t="s">
        <v>3002</v>
      </c>
      <c r="L582" s="99" t="s">
        <v>3003</v>
      </c>
      <c r="M582" s="100">
        <v>42870</v>
      </c>
      <c r="N582" s="94" t="s">
        <v>82</v>
      </c>
      <c r="O582" s="99" t="s">
        <v>3004</v>
      </c>
      <c r="P582" s="99" t="s">
        <v>3004</v>
      </c>
      <c r="Q582" s="100">
        <v>42870</v>
      </c>
      <c r="R582" s="94" t="s">
        <v>73</v>
      </c>
      <c r="S582" s="100">
        <v>42930</v>
      </c>
      <c r="T582" s="94" t="s">
        <v>73</v>
      </c>
      <c r="U582" s="94">
        <v>2017</v>
      </c>
      <c r="V582" s="100">
        <v>42930</v>
      </c>
      <c r="W582" s="97"/>
    </row>
    <row r="583" spans="1:23" s="93" customFormat="1" ht="60" customHeight="1" x14ac:dyDescent="0.25">
      <c r="A583" s="94">
        <v>2017</v>
      </c>
      <c r="B583" s="94" t="s">
        <v>2974</v>
      </c>
      <c r="C583" s="2" t="s">
        <v>63</v>
      </c>
      <c r="D583" s="136" t="s">
        <v>3005</v>
      </c>
      <c r="E583" s="137">
        <v>42746</v>
      </c>
      <c r="F583" s="136" t="s">
        <v>890</v>
      </c>
      <c r="G583" s="136" t="s">
        <v>67</v>
      </c>
      <c r="H583" s="79" t="s">
        <v>2976</v>
      </c>
      <c r="I583" s="95" t="s">
        <v>86</v>
      </c>
      <c r="J583" s="96">
        <v>42747</v>
      </c>
      <c r="K583" s="98" t="s">
        <v>3006</v>
      </c>
      <c r="L583" s="97"/>
      <c r="M583" s="100">
        <v>42831</v>
      </c>
      <c r="N583" s="94" t="s">
        <v>82</v>
      </c>
      <c r="O583" s="98" t="s">
        <v>3007</v>
      </c>
      <c r="P583" s="98" t="s">
        <v>3008</v>
      </c>
      <c r="Q583" s="100">
        <v>42831</v>
      </c>
      <c r="R583" s="94" t="s">
        <v>73</v>
      </c>
      <c r="S583" s="100">
        <v>42855</v>
      </c>
      <c r="T583" s="94" t="s">
        <v>73</v>
      </c>
      <c r="U583" s="94">
        <v>2017</v>
      </c>
      <c r="V583" s="100">
        <v>42855</v>
      </c>
      <c r="W583" s="97" t="s">
        <v>2051</v>
      </c>
    </row>
    <row r="584" spans="1:23" s="93" customFormat="1" ht="60" customHeight="1" x14ac:dyDescent="0.25">
      <c r="A584" s="94">
        <v>2017</v>
      </c>
      <c r="B584" s="94" t="s">
        <v>2974</v>
      </c>
      <c r="C584" s="2" t="s">
        <v>63</v>
      </c>
      <c r="D584" s="136" t="s">
        <v>3009</v>
      </c>
      <c r="E584" s="137">
        <v>42746</v>
      </c>
      <c r="F584" s="136" t="s">
        <v>890</v>
      </c>
      <c r="G584" s="136" t="s">
        <v>67</v>
      </c>
      <c r="H584" s="79" t="s">
        <v>2976</v>
      </c>
      <c r="I584" s="95" t="s">
        <v>86</v>
      </c>
      <c r="J584" s="96">
        <v>42747</v>
      </c>
      <c r="K584" s="98" t="s">
        <v>3010</v>
      </c>
      <c r="L584" s="97"/>
      <c r="M584" s="94"/>
      <c r="N584" s="94" t="s">
        <v>71</v>
      </c>
      <c r="O584" s="99" t="s">
        <v>3011</v>
      </c>
      <c r="P584" s="99" t="s">
        <v>3011</v>
      </c>
      <c r="Q584" s="94"/>
      <c r="R584" s="94" t="s">
        <v>73</v>
      </c>
      <c r="S584" s="100">
        <v>42930</v>
      </c>
      <c r="T584" s="94" t="s">
        <v>73</v>
      </c>
      <c r="U584" s="94">
        <v>2017</v>
      </c>
      <c r="V584" s="100">
        <v>42930</v>
      </c>
      <c r="W584" s="97" t="s">
        <v>2081</v>
      </c>
    </row>
    <row r="585" spans="1:23" s="93" customFormat="1" ht="60" customHeight="1" x14ac:dyDescent="0.25">
      <c r="A585" s="94">
        <v>2017</v>
      </c>
      <c r="B585" s="94" t="s">
        <v>2974</v>
      </c>
      <c r="C585" s="2" t="s">
        <v>63</v>
      </c>
      <c r="D585" s="136" t="s">
        <v>3012</v>
      </c>
      <c r="E585" s="137">
        <v>42746</v>
      </c>
      <c r="F585" s="136" t="s">
        <v>890</v>
      </c>
      <c r="G585" s="136" t="s">
        <v>67</v>
      </c>
      <c r="H585" s="79" t="s">
        <v>2976</v>
      </c>
      <c r="I585" s="95" t="s">
        <v>86</v>
      </c>
      <c r="J585" s="96">
        <v>42747</v>
      </c>
      <c r="K585" s="98" t="s">
        <v>3013</v>
      </c>
      <c r="L585" s="97"/>
      <c r="M585" s="94"/>
      <c r="N585" s="94" t="s">
        <v>71</v>
      </c>
      <c r="O585" s="99" t="s">
        <v>3014</v>
      </c>
      <c r="P585" s="99" t="s">
        <v>3014</v>
      </c>
      <c r="Q585" s="94"/>
      <c r="R585" s="94" t="s">
        <v>73</v>
      </c>
      <c r="S585" s="100">
        <v>42855</v>
      </c>
      <c r="T585" s="94" t="s">
        <v>73</v>
      </c>
      <c r="U585" s="94">
        <v>2017</v>
      </c>
      <c r="V585" s="100">
        <v>42855</v>
      </c>
      <c r="W585" s="97" t="s">
        <v>2081</v>
      </c>
    </row>
    <row r="586" spans="1:23" s="93" customFormat="1" ht="60" customHeight="1" x14ac:dyDescent="0.25">
      <c r="A586" s="94">
        <v>2017</v>
      </c>
      <c r="B586" s="94" t="s">
        <v>2974</v>
      </c>
      <c r="C586" s="2" t="s">
        <v>63</v>
      </c>
      <c r="D586" s="136" t="s">
        <v>3015</v>
      </c>
      <c r="E586" s="137">
        <v>42746</v>
      </c>
      <c r="F586" s="136" t="s">
        <v>890</v>
      </c>
      <c r="G586" s="136" t="s">
        <v>67</v>
      </c>
      <c r="H586" s="79" t="s">
        <v>1024</v>
      </c>
      <c r="I586" s="95" t="s">
        <v>86</v>
      </c>
      <c r="J586" s="96">
        <v>42748</v>
      </c>
      <c r="K586" s="99" t="s">
        <v>3002</v>
      </c>
      <c r="L586" s="99" t="s">
        <v>3003</v>
      </c>
      <c r="M586" s="100">
        <v>42870</v>
      </c>
      <c r="N586" s="94" t="s">
        <v>82</v>
      </c>
      <c r="O586" s="99" t="s">
        <v>3004</v>
      </c>
      <c r="P586" s="99" t="s">
        <v>3004</v>
      </c>
      <c r="Q586" s="100">
        <v>42870</v>
      </c>
      <c r="R586" s="94" t="s">
        <v>73</v>
      </c>
      <c r="S586" s="100">
        <v>42930</v>
      </c>
      <c r="T586" s="94" t="s">
        <v>73</v>
      </c>
      <c r="U586" s="94">
        <v>2017</v>
      </c>
      <c r="V586" s="100">
        <v>42930</v>
      </c>
      <c r="W586" s="97"/>
    </row>
    <row r="587" spans="1:23" s="93" customFormat="1" ht="60" customHeight="1" x14ac:dyDescent="0.25">
      <c r="A587" s="94">
        <v>2017</v>
      </c>
      <c r="B587" s="94" t="s">
        <v>2974</v>
      </c>
      <c r="C587" s="2" t="s">
        <v>63</v>
      </c>
      <c r="D587" s="136" t="s">
        <v>3016</v>
      </c>
      <c r="E587" s="137">
        <v>42746</v>
      </c>
      <c r="F587" s="136" t="s">
        <v>890</v>
      </c>
      <c r="G587" s="136" t="s">
        <v>67</v>
      </c>
      <c r="H587" s="79" t="s">
        <v>2976</v>
      </c>
      <c r="I587" s="95" t="s">
        <v>86</v>
      </c>
      <c r="J587" s="96">
        <v>42747</v>
      </c>
      <c r="K587" s="98" t="s">
        <v>3017</v>
      </c>
      <c r="L587" s="99" t="s">
        <v>3018</v>
      </c>
      <c r="M587" s="100">
        <v>42864</v>
      </c>
      <c r="N587" s="94" t="s">
        <v>82</v>
      </c>
      <c r="O587" s="99" t="s">
        <v>3019</v>
      </c>
      <c r="P587" s="98" t="s">
        <v>3020</v>
      </c>
      <c r="Q587" s="100">
        <v>42864</v>
      </c>
      <c r="R587" s="94" t="s">
        <v>73</v>
      </c>
      <c r="S587" s="100">
        <v>42930</v>
      </c>
      <c r="T587" s="94" t="s">
        <v>73</v>
      </c>
      <c r="U587" s="94">
        <v>2017</v>
      </c>
      <c r="V587" s="100">
        <v>42930</v>
      </c>
      <c r="W587" s="97"/>
    </row>
    <row r="588" spans="1:23" s="93" customFormat="1" ht="60" customHeight="1" x14ac:dyDescent="0.25">
      <c r="A588" s="94">
        <v>2017</v>
      </c>
      <c r="B588" s="94" t="s">
        <v>2974</v>
      </c>
      <c r="C588" s="2" t="s">
        <v>63</v>
      </c>
      <c r="D588" s="136" t="s">
        <v>3021</v>
      </c>
      <c r="E588" s="137">
        <v>42746</v>
      </c>
      <c r="F588" s="136" t="s">
        <v>890</v>
      </c>
      <c r="G588" s="136" t="s">
        <v>67</v>
      </c>
      <c r="H588" s="79" t="s">
        <v>2976</v>
      </c>
      <c r="I588" s="95" t="s">
        <v>86</v>
      </c>
      <c r="J588" s="96">
        <v>42747</v>
      </c>
      <c r="K588" s="98" t="s">
        <v>3022</v>
      </c>
      <c r="L588" s="97" t="s">
        <v>3023</v>
      </c>
      <c r="M588" s="100">
        <v>42863</v>
      </c>
      <c r="N588" s="94" t="s">
        <v>82</v>
      </c>
      <c r="O588" s="99" t="s">
        <v>3024</v>
      </c>
      <c r="P588" s="98" t="s">
        <v>3025</v>
      </c>
      <c r="Q588" s="100">
        <v>42863</v>
      </c>
      <c r="R588" s="94" t="s">
        <v>73</v>
      </c>
      <c r="S588" s="100">
        <v>42930</v>
      </c>
      <c r="T588" s="94" t="s">
        <v>73</v>
      </c>
      <c r="U588" s="94">
        <v>2017</v>
      </c>
      <c r="V588" s="100">
        <v>42930</v>
      </c>
      <c r="W588" s="97"/>
    </row>
    <row r="589" spans="1:23" s="93" customFormat="1" ht="60" customHeight="1" x14ac:dyDescent="0.25">
      <c r="A589" s="94">
        <v>2017</v>
      </c>
      <c r="B589" s="94" t="s">
        <v>2974</v>
      </c>
      <c r="C589" s="2" t="s">
        <v>63</v>
      </c>
      <c r="D589" s="136" t="s">
        <v>3026</v>
      </c>
      <c r="E589" s="137">
        <v>42746</v>
      </c>
      <c r="F589" s="136" t="s">
        <v>151</v>
      </c>
      <c r="G589" s="136" t="s">
        <v>77</v>
      </c>
      <c r="H589" s="79" t="s">
        <v>2075</v>
      </c>
      <c r="I589" s="95" t="s">
        <v>86</v>
      </c>
      <c r="J589" s="96">
        <v>42748</v>
      </c>
      <c r="K589" s="98" t="s">
        <v>3027</v>
      </c>
      <c r="L589" s="97"/>
      <c r="M589" s="94"/>
      <c r="N589" s="94" t="s">
        <v>71</v>
      </c>
      <c r="O589" s="98" t="s">
        <v>3028</v>
      </c>
      <c r="P589" s="98" t="s">
        <v>3028</v>
      </c>
      <c r="Q589" s="94"/>
      <c r="R589" s="94" t="s">
        <v>73</v>
      </c>
      <c r="S589" s="101">
        <v>43063</v>
      </c>
      <c r="T589" s="94" t="s">
        <v>73</v>
      </c>
      <c r="U589" s="94">
        <v>2017</v>
      </c>
      <c r="V589" s="101">
        <v>43063</v>
      </c>
      <c r="W589" s="97" t="s">
        <v>2081</v>
      </c>
    </row>
    <row r="590" spans="1:23" s="93" customFormat="1" ht="60" customHeight="1" x14ac:dyDescent="0.25">
      <c r="A590" s="94">
        <v>2017</v>
      </c>
      <c r="B590" s="94" t="s">
        <v>2974</v>
      </c>
      <c r="C590" s="2" t="s">
        <v>63</v>
      </c>
      <c r="D590" s="136" t="s">
        <v>3029</v>
      </c>
      <c r="E590" s="137">
        <v>42746</v>
      </c>
      <c r="F590" s="136" t="s">
        <v>3030</v>
      </c>
      <c r="G590" s="136" t="s">
        <v>77</v>
      </c>
      <c r="H590" s="79" t="s">
        <v>2075</v>
      </c>
      <c r="I590" s="95" t="s">
        <v>86</v>
      </c>
      <c r="J590" s="96">
        <v>42747</v>
      </c>
      <c r="K590" s="98" t="s">
        <v>3031</v>
      </c>
      <c r="L590" s="97"/>
      <c r="M590" s="94"/>
      <c r="N590" s="94" t="s">
        <v>71</v>
      </c>
      <c r="O590" s="99" t="s">
        <v>3032</v>
      </c>
      <c r="P590" s="99" t="s">
        <v>3032</v>
      </c>
      <c r="Q590" s="94"/>
      <c r="R590" s="94" t="s">
        <v>73</v>
      </c>
      <c r="S590" s="100">
        <v>42855</v>
      </c>
      <c r="T590" s="94" t="s">
        <v>73</v>
      </c>
      <c r="U590" s="94">
        <v>2017</v>
      </c>
      <c r="V590" s="100">
        <v>42855</v>
      </c>
      <c r="W590" s="97" t="s">
        <v>2081</v>
      </c>
    </row>
    <row r="591" spans="1:23" s="93" customFormat="1" ht="60" customHeight="1" x14ac:dyDescent="0.25">
      <c r="A591" s="94">
        <v>2017</v>
      </c>
      <c r="B591" s="94" t="s">
        <v>2974</v>
      </c>
      <c r="C591" s="2" t="s">
        <v>63</v>
      </c>
      <c r="D591" s="136" t="s">
        <v>3033</v>
      </c>
      <c r="E591" s="137">
        <v>42746</v>
      </c>
      <c r="F591" s="136" t="s">
        <v>151</v>
      </c>
      <c r="G591" s="136" t="s">
        <v>77</v>
      </c>
      <c r="H591" s="79" t="s">
        <v>3034</v>
      </c>
      <c r="I591" s="95" t="s">
        <v>86</v>
      </c>
      <c r="J591" s="96">
        <v>42748</v>
      </c>
      <c r="K591" s="98" t="s">
        <v>3035</v>
      </c>
      <c r="L591" s="97"/>
      <c r="M591" s="94"/>
      <c r="N591" s="94" t="s">
        <v>71</v>
      </c>
      <c r="O591" s="99" t="s">
        <v>3036</v>
      </c>
      <c r="P591" s="99" t="s">
        <v>3036</v>
      </c>
      <c r="Q591" s="94"/>
      <c r="R591" s="94" t="s">
        <v>73</v>
      </c>
      <c r="S591" s="101">
        <v>43063</v>
      </c>
      <c r="T591" s="94" t="s">
        <v>73</v>
      </c>
      <c r="U591" s="94">
        <v>2017</v>
      </c>
      <c r="V591" s="101">
        <v>43063</v>
      </c>
      <c r="W591" s="97" t="s">
        <v>2081</v>
      </c>
    </row>
    <row r="592" spans="1:23" s="93" customFormat="1" ht="60" customHeight="1" x14ac:dyDescent="0.25">
      <c r="A592" s="94">
        <v>2017</v>
      </c>
      <c r="B592" s="94" t="s">
        <v>2974</v>
      </c>
      <c r="C592" s="2" t="s">
        <v>63</v>
      </c>
      <c r="D592" s="136" t="s">
        <v>3037</v>
      </c>
      <c r="E592" s="137">
        <v>42746</v>
      </c>
      <c r="F592" s="136" t="s">
        <v>524</v>
      </c>
      <c r="G592" s="136" t="s">
        <v>77</v>
      </c>
      <c r="H592" s="79" t="s">
        <v>2075</v>
      </c>
      <c r="I592" s="95" t="s">
        <v>79</v>
      </c>
      <c r="J592" s="96">
        <v>42748</v>
      </c>
      <c r="K592" s="99" t="s">
        <v>3038</v>
      </c>
      <c r="L592" s="97"/>
      <c r="M592" s="94"/>
      <c r="N592" s="94" t="s">
        <v>71</v>
      </c>
      <c r="O592" s="98" t="s">
        <v>3039</v>
      </c>
      <c r="P592" s="98" t="s">
        <v>3039</v>
      </c>
      <c r="Q592" s="94"/>
      <c r="R592" s="94" t="s">
        <v>73</v>
      </c>
      <c r="S592" s="100">
        <v>42855</v>
      </c>
      <c r="T592" s="94" t="s">
        <v>73</v>
      </c>
      <c r="U592" s="94">
        <v>2017</v>
      </c>
      <c r="V592" s="100">
        <v>42855</v>
      </c>
      <c r="W592" s="97" t="s">
        <v>2081</v>
      </c>
    </row>
    <row r="593" spans="1:23" s="93" customFormat="1" ht="60" customHeight="1" x14ac:dyDescent="0.25">
      <c r="A593" s="94">
        <v>2017</v>
      </c>
      <c r="B593" s="94" t="s">
        <v>2974</v>
      </c>
      <c r="C593" s="2" t="s">
        <v>63</v>
      </c>
      <c r="D593" s="136" t="s">
        <v>3040</v>
      </c>
      <c r="E593" s="137">
        <v>42746</v>
      </c>
      <c r="F593" s="136" t="s">
        <v>205</v>
      </c>
      <c r="G593" s="136" t="s">
        <v>77</v>
      </c>
      <c r="H593" s="79" t="s">
        <v>2075</v>
      </c>
      <c r="I593" s="95" t="s">
        <v>86</v>
      </c>
      <c r="J593" s="96">
        <v>42747</v>
      </c>
      <c r="K593" s="98" t="s">
        <v>3041</v>
      </c>
      <c r="L593" s="97"/>
      <c r="M593" s="94"/>
      <c r="N593" s="94" t="s">
        <v>71</v>
      </c>
      <c r="O593" s="99" t="s">
        <v>3042</v>
      </c>
      <c r="P593" s="98" t="s">
        <v>3043</v>
      </c>
      <c r="Q593" s="94"/>
      <c r="R593" s="94" t="s">
        <v>73</v>
      </c>
      <c r="S593" s="100">
        <v>42930</v>
      </c>
      <c r="T593" s="94" t="s">
        <v>73</v>
      </c>
      <c r="U593" s="94">
        <v>2017</v>
      </c>
      <c r="V593" s="100">
        <v>42930</v>
      </c>
      <c r="W593" s="97" t="s">
        <v>2081</v>
      </c>
    </row>
    <row r="594" spans="1:23" s="93" customFormat="1" ht="60" customHeight="1" x14ac:dyDescent="0.25">
      <c r="A594" s="94">
        <v>2017</v>
      </c>
      <c r="B594" s="94" t="s">
        <v>2974</v>
      </c>
      <c r="C594" s="2" t="s">
        <v>63</v>
      </c>
      <c r="D594" s="136" t="s">
        <v>3044</v>
      </c>
      <c r="E594" s="137">
        <v>42746</v>
      </c>
      <c r="F594" s="136" t="s">
        <v>731</v>
      </c>
      <c r="G594" s="136" t="s">
        <v>77</v>
      </c>
      <c r="H594" s="79" t="s">
        <v>2075</v>
      </c>
      <c r="I594" s="95" t="s">
        <v>79</v>
      </c>
      <c r="J594" s="96">
        <v>42748</v>
      </c>
      <c r="K594" s="99" t="s">
        <v>3045</v>
      </c>
      <c r="L594" s="98" t="s">
        <v>3046</v>
      </c>
      <c r="M594" s="100">
        <v>42832</v>
      </c>
      <c r="N594" s="94" t="s">
        <v>82</v>
      </c>
      <c r="O594" s="98" t="s">
        <v>3047</v>
      </c>
      <c r="P594" s="98" t="s">
        <v>3047</v>
      </c>
      <c r="Q594" s="100">
        <v>42832</v>
      </c>
      <c r="R594" s="94" t="s">
        <v>73</v>
      </c>
      <c r="S594" s="100">
        <v>42930</v>
      </c>
      <c r="T594" s="94" t="s">
        <v>73</v>
      </c>
      <c r="U594" s="94">
        <v>2017</v>
      </c>
      <c r="V594" s="100">
        <v>42930</v>
      </c>
      <c r="W594" s="97"/>
    </row>
    <row r="595" spans="1:23" s="93" customFormat="1" ht="60" customHeight="1" x14ac:dyDescent="0.25">
      <c r="A595" s="94">
        <v>2017</v>
      </c>
      <c r="B595" s="94" t="s">
        <v>2974</v>
      </c>
      <c r="C595" s="2" t="s">
        <v>63</v>
      </c>
      <c r="D595" s="136" t="s">
        <v>3048</v>
      </c>
      <c r="E595" s="137">
        <v>42746</v>
      </c>
      <c r="F595" s="136" t="s">
        <v>731</v>
      </c>
      <c r="G595" s="136" t="s">
        <v>77</v>
      </c>
      <c r="H595" s="79" t="s">
        <v>2075</v>
      </c>
      <c r="I595" s="95" t="s">
        <v>79</v>
      </c>
      <c r="J595" s="96">
        <v>42748</v>
      </c>
      <c r="K595" s="99" t="s">
        <v>3045</v>
      </c>
      <c r="L595" s="98" t="s">
        <v>3049</v>
      </c>
      <c r="M595" s="100">
        <v>42832</v>
      </c>
      <c r="N595" s="94" t="s">
        <v>82</v>
      </c>
      <c r="O595" s="98" t="s">
        <v>3050</v>
      </c>
      <c r="P595" s="98" t="s">
        <v>3050</v>
      </c>
      <c r="Q595" s="100">
        <v>42832</v>
      </c>
      <c r="R595" s="94" t="s">
        <v>73</v>
      </c>
      <c r="S595" s="100">
        <v>42855</v>
      </c>
      <c r="T595" s="94" t="s">
        <v>73</v>
      </c>
      <c r="U595" s="94">
        <v>2017</v>
      </c>
      <c r="V595" s="100">
        <v>42855</v>
      </c>
      <c r="W595" s="97"/>
    </row>
    <row r="596" spans="1:23" s="93" customFormat="1" ht="60" customHeight="1" x14ac:dyDescent="0.25">
      <c r="A596" s="94">
        <v>2017</v>
      </c>
      <c r="B596" s="94" t="s">
        <v>2974</v>
      </c>
      <c r="C596" s="2" t="s">
        <v>63</v>
      </c>
      <c r="D596" s="136" t="s">
        <v>3051</v>
      </c>
      <c r="E596" s="137">
        <v>42746</v>
      </c>
      <c r="F596" s="136" t="s">
        <v>731</v>
      </c>
      <c r="G596" s="136" t="s">
        <v>77</v>
      </c>
      <c r="H596" s="79" t="s">
        <v>2075</v>
      </c>
      <c r="I596" s="95" t="s">
        <v>79</v>
      </c>
      <c r="J596" s="96">
        <v>42748</v>
      </c>
      <c r="K596" s="98" t="s">
        <v>3052</v>
      </c>
      <c r="L596" s="98" t="s">
        <v>3053</v>
      </c>
      <c r="M596" s="100">
        <v>42808</v>
      </c>
      <c r="N596" s="94" t="s">
        <v>82</v>
      </c>
      <c r="O596" s="98" t="s">
        <v>3054</v>
      </c>
      <c r="P596" s="98" t="s">
        <v>3054</v>
      </c>
      <c r="Q596" s="100">
        <v>42808</v>
      </c>
      <c r="R596" s="94" t="s">
        <v>73</v>
      </c>
      <c r="S596" s="100">
        <v>42855</v>
      </c>
      <c r="T596" s="94" t="s">
        <v>73</v>
      </c>
      <c r="U596" s="94">
        <v>2017</v>
      </c>
      <c r="V596" s="100">
        <v>42855</v>
      </c>
      <c r="W596" s="97" t="s">
        <v>3055</v>
      </c>
    </row>
    <row r="597" spans="1:23" s="93" customFormat="1" ht="60" customHeight="1" x14ac:dyDescent="0.25">
      <c r="A597" s="94">
        <v>2017</v>
      </c>
      <c r="B597" s="94" t="s">
        <v>2974</v>
      </c>
      <c r="C597" s="2" t="s">
        <v>63</v>
      </c>
      <c r="D597" s="136" t="s">
        <v>3056</v>
      </c>
      <c r="E597" s="137">
        <v>42746</v>
      </c>
      <c r="F597" s="136" t="s">
        <v>731</v>
      </c>
      <c r="G597" s="136" t="s">
        <v>77</v>
      </c>
      <c r="H597" s="79" t="s">
        <v>2075</v>
      </c>
      <c r="I597" s="95" t="s">
        <v>79</v>
      </c>
      <c r="J597" s="96">
        <v>42747</v>
      </c>
      <c r="K597" s="98" t="s">
        <v>3057</v>
      </c>
      <c r="L597" s="97"/>
      <c r="M597" s="100">
        <v>42822</v>
      </c>
      <c r="N597" s="94" t="s">
        <v>82</v>
      </c>
      <c r="O597" s="98" t="s">
        <v>3058</v>
      </c>
      <c r="P597" s="98" t="s">
        <v>3058</v>
      </c>
      <c r="Q597" s="100">
        <v>42822</v>
      </c>
      <c r="R597" s="94" t="s">
        <v>73</v>
      </c>
      <c r="S597" s="100">
        <v>42855</v>
      </c>
      <c r="T597" s="94" t="s">
        <v>73</v>
      </c>
      <c r="U597" s="94">
        <v>2017</v>
      </c>
      <c r="V597" s="100">
        <v>42855</v>
      </c>
      <c r="W597" s="102" t="s">
        <v>104</v>
      </c>
    </row>
    <row r="598" spans="1:23" s="93" customFormat="1" ht="60" customHeight="1" x14ac:dyDescent="0.25">
      <c r="A598" s="94">
        <v>2017</v>
      </c>
      <c r="B598" s="94" t="s">
        <v>2974</v>
      </c>
      <c r="C598" s="2" t="s">
        <v>63</v>
      </c>
      <c r="D598" s="136" t="s">
        <v>3059</v>
      </c>
      <c r="E598" s="137">
        <v>42746</v>
      </c>
      <c r="F598" s="136" t="s">
        <v>731</v>
      </c>
      <c r="G598" s="136" t="s">
        <v>77</v>
      </c>
      <c r="H598" s="79" t="s">
        <v>1698</v>
      </c>
      <c r="I598" s="95" t="s">
        <v>79</v>
      </c>
      <c r="J598" s="96">
        <v>42748</v>
      </c>
      <c r="K598" s="98" t="s">
        <v>3060</v>
      </c>
      <c r="L598" s="98" t="s">
        <v>3061</v>
      </c>
      <c r="M598" s="100">
        <v>42797</v>
      </c>
      <c r="N598" s="94" t="s">
        <v>82</v>
      </c>
      <c r="O598" s="98" t="s">
        <v>3062</v>
      </c>
      <c r="P598" s="98" t="s">
        <v>3062</v>
      </c>
      <c r="Q598" s="100">
        <v>42797</v>
      </c>
      <c r="R598" s="94" t="s">
        <v>73</v>
      </c>
      <c r="S598" s="100">
        <v>42855</v>
      </c>
      <c r="T598" s="94" t="s">
        <v>73</v>
      </c>
      <c r="U598" s="94">
        <v>2017</v>
      </c>
      <c r="V598" s="100">
        <v>42855</v>
      </c>
      <c r="W598" s="97" t="s">
        <v>3063</v>
      </c>
    </row>
    <row r="599" spans="1:23" s="93" customFormat="1" ht="60" customHeight="1" x14ac:dyDescent="0.25">
      <c r="A599" s="94">
        <v>2017</v>
      </c>
      <c r="B599" s="94" t="s">
        <v>2974</v>
      </c>
      <c r="C599" s="2" t="s">
        <v>63</v>
      </c>
      <c r="D599" s="136" t="s">
        <v>3064</v>
      </c>
      <c r="E599" s="137">
        <v>42746</v>
      </c>
      <c r="F599" s="136" t="s">
        <v>731</v>
      </c>
      <c r="G599" s="136" t="s">
        <v>77</v>
      </c>
      <c r="H599" s="79" t="s">
        <v>2075</v>
      </c>
      <c r="I599" s="95" t="s">
        <v>79</v>
      </c>
      <c r="J599" s="96">
        <v>42748</v>
      </c>
      <c r="K599" s="98" t="s">
        <v>3052</v>
      </c>
      <c r="L599" s="98" t="s">
        <v>3053</v>
      </c>
      <c r="M599" s="100">
        <v>42808</v>
      </c>
      <c r="N599" s="94" t="s">
        <v>82</v>
      </c>
      <c r="O599" s="98" t="s">
        <v>3054</v>
      </c>
      <c r="P599" s="98" t="s">
        <v>3054</v>
      </c>
      <c r="Q599" s="100">
        <v>42808</v>
      </c>
      <c r="R599" s="94" t="s">
        <v>73</v>
      </c>
      <c r="S599" s="100">
        <v>42855</v>
      </c>
      <c r="T599" s="94" t="s">
        <v>73</v>
      </c>
      <c r="U599" s="94">
        <v>2017</v>
      </c>
      <c r="V599" s="100">
        <v>42855</v>
      </c>
      <c r="W599" s="97" t="s">
        <v>3055</v>
      </c>
    </row>
    <row r="600" spans="1:23" s="93" customFormat="1" ht="60" customHeight="1" x14ac:dyDescent="0.25">
      <c r="A600" s="94">
        <v>2017</v>
      </c>
      <c r="B600" s="94" t="s">
        <v>2974</v>
      </c>
      <c r="C600" s="2" t="s">
        <v>63</v>
      </c>
      <c r="D600" s="136" t="s">
        <v>3065</v>
      </c>
      <c r="E600" s="137">
        <v>42746</v>
      </c>
      <c r="F600" s="136" t="s">
        <v>731</v>
      </c>
      <c r="G600" s="136" t="s">
        <v>77</v>
      </c>
      <c r="H600" s="79" t="s">
        <v>2075</v>
      </c>
      <c r="I600" s="95" t="s">
        <v>79</v>
      </c>
      <c r="J600" s="96">
        <v>42747</v>
      </c>
      <c r="K600" s="98" t="s">
        <v>3057</v>
      </c>
      <c r="L600" s="97"/>
      <c r="M600" s="100">
        <v>42822</v>
      </c>
      <c r="N600" s="94" t="s">
        <v>82</v>
      </c>
      <c r="O600" s="98" t="s">
        <v>3058</v>
      </c>
      <c r="P600" s="98" t="s">
        <v>3058</v>
      </c>
      <c r="Q600" s="100">
        <v>42822</v>
      </c>
      <c r="R600" s="94" t="s">
        <v>73</v>
      </c>
      <c r="S600" s="100">
        <v>42855</v>
      </c>
      <c r="T600" s="94" t="s">
        <v>73</v>
      </c>
      <c r="U600" s="94">
        <v>2017</v>
      </c>
      <c r="V600" s="100">
        <v>42855</v>
      </c>
      <c r="W600" s="102" t="s">
        <v>104</v>
      </c>
    </row>
    <row r="601" spans="1:23" s="93" customFormat="1" ht="60" customHeight="1" x14ac:dyDescent="0.25">
      <c r="A601" s="94">
        <v>2017</v>
      </c>
      <c r="B601" s="94" t="s">
        <v>2974</v>
      </c>
      <c r="C601" s="2" t="s">
        <v>63</v>
      </c>
      <c r="D601" s="136" t="s">
        <v>3066</v>
      </c>
      <c r="E601" s="137">
        <v>42746</v>
      </c>
      <c r="F601" s="136" t="s">
        <v>731</v>
      </c>
      <c r="G601" s="136" t="s">
        <v>77</v>
      </c>
      <c r="H601" s="79" t="s">
        <v>1698</v>
      </c>
      <c r="I601" s="95" t="s">
        <v>79</v>
      </c>
      <c r="J601" s="96">
        <v>42748</v>
      </c>
      <c r="K601" s="98" t="s">
        <v>3060</v>
      </c>
      <c r="L601" s="98" t="s">
        <v>3061</v>
      </c>
      <c r="M601" s="100">
        <v>42797</v>
      </c>
      <c r="N601" s="94" t="s">
        <v>82</v>
      </c>
      <c r="O601" s="98" t="s">
        <v>3062</v>
      </c>
      <c r="P601" s="98" t="s">
        <v>3062</v>
      </c>
      <c r="Q601" s="100">
        <v>42797</v>
      </c>
      <c r="R601" s="94" t="s">
        <v>73</v>
      </c>
      <c r="S601" s="100">
        <v>42855</v>
      </c>
      <c r="T601" s="94" t="s">
        <v>73</v>
      </c>
      <c r="U601" s="94">
        <v>2017</v>
      </c>
      <c r="V601" s="100">
        <v>42855</v>
      </c>
      <c r="W601" s="97" t="s">
        <v>3063</v>
      </c>
    </row>
    <row r="602" spans="1:23" s="93" customFormat="1" ht="60" customHeight="1" x14ac:dyDescent="0.25">
      <c r="A602" s="94">
        <v>2017</v>
      </c>
      <c r="B602" s="94" t="s">
        <v>2974</v>
      </c>
      <c r="C602" s="2" t="s">
        <v>63</v>
      </c>
      <c r="D602" s="136" t="s">
        <v>3067</v>
      </c>
      <c r="E602" s="137">
        <v>42746</v>
      </c>
      <c r="F602" s="136" t="s">
        <v>731</v>
      </c>
      <c r="G602" s="136" t="s">
        <v>77</v>
      </c>
      <c r="H602" s="79" t="s">
        <v>2075</v>
      </c>
      <c r="I602" s="95" t="s">
        <v>79</v>
      </c>
      <c r="J602" s="96">
        <v>42748</v>
      </c>
      <c r="K602" s="98" t="s">
        <v>3052</v>
      </c>
      <c r="L602" s="98" t="s">
        <v>3053</v>
      </c>
      <c r="M602" s="100">
        <v>42808</v>
      </c>
      <c r="N602" s="94" t="s">
        <v>82</v>
      </c>
      <c r="O602" s="98" t="s">
        <v>3054</v>
      </c>
      <c r="P602" s="98" t="s">
        <v>3054</v>
      </c>
      <c r="Q602" s="100">
        <v>42808</v>
      </c>
      <c r="R602" s="94" t="s">
        <v>73</v>
      </c>
      <c r="S602" s="100">
        <v>42855</v>
      </c>
      <c r="T602" s="94" t="s">
        <v>73</v>
      </c>
      <c r="U602" s="94">
        <v>2017</v>
      </c>
      <c r="V602" s="100">
        <v>42855</v>
      </c>
      <c r="W602" s="97" t="s">
        <v>3055</v>
      </c>
    </row>
    <row r="603" spans="1:23" s="93" customFormat="1" ht="60" customHeight="1" x14ac:dyDescent="0.25">
      <c r="A603" s="94">
        <v>2017</v>
      </c>
      <c r="B603" s="94" t="s">
        <v>2974</v>
      </c>
      <c r="C603" s="2" t="s">
        <v>63</v>
      </c>
      <c r="D603" s="136" t="s">
        <v>3068</v>
      </c>
      <c r="E603" s="137">
        <v>42746</v>
      </c>
      <c r="F603" s="136" t="s">
        <v>373</v>
      </c>
      <c r="G603" s="136" t="s">
        <v>77</v>
      </c>
      <c r="H603" s="79" t="s">
        <v>2075</v>
      </c>
      <c r="I603" s="95" t="s">
        <v>79</v>
      </c>
      <c r="J603" s="96">
        <v>42748</v>
      </c>
      <c r="K603" s="98" t="s">
        <v>3069</v>
      </c>
      <c r="L603" s="98" t="s">
        <v>3070</v>
      </c>
      <c r="M603" s="100">
        <v>42808</v>
      </c>
      <c r="N603" s="94" t="s">
        <v>82</v>
      </c>
      <c r="O603" s="98" t="s">
        <v>3071</v>
      </c>
      <c r="P603" s="98" t="s">
        <v>3071</v>
      </c>
      <c r="Q603" s="100">
        <v>42808</v>
      </c>
      <c r="R603" s="94" t="s">
        <v>73</v>
      </c>
      <c r="S603" s="100">
        <v>42855</v>
      </c>
      <c r="T603" s="94" t="s">
        <v>73</v>
      </c>
      <c r="U603" s="94">
        <v>2017</v>
      </c>
      <c r="V603" s="100">
        <v>42855</v>
      </c>
      <c r="W603" s="97"/>
    </row>
    <row r="604" spans="1:23" s="93" customFormat="1" ht="60" customHeight="1" x14ac:dyDescent="0.25">
      <c r="A604" s="94">
        <v>2017</v>
      </c>
      <c r="B604" s="94" t="s">
        <v>2974</v>
      </c>
      <c r="C604" s="2" t="s">
        <v>63</v>
      </c>
      <c r="D604" s="136" t="s">
        <v>3072</v>
      </c>
      <c r="E604" s="137">
        <v>42746</v>
      </c>
      <c r="F604" s="136" t="s">
        <v>1774</v>
      </c>
      <c r="G604" s="136" t="s">
        <v>67</v>
      </c>
      <c r="H604" s="79" t="s">
        <v>2976</v>
      </c>
      <c r="I604" s="95" t="s">
        <v>69</v>
      </c>
      <c r="J604" s="96">
        <v>42748</v>
      </c>
      <c r="K604" s="98" t="s">
        <v>3073</v>
      </c>
      <c r="L604" s="98" t="s">
        <v>3074</v>
      </c>
      <c r="M604" s="100">
        <v>42800</v>
      </c>
      <c r="N604" s="94" t="s">
        <v>82</v>
      </c>
      <c r="O604" s="98" t="s">
        <v>3075</v>
      </c>
      <c r="P604" s="98" t="s">
        <v>3075</v>
      </c>
      <c r="Q604" s="100">
        <v>42800</v>
      </c>
      <c r="R604" s="94" t="s">
        <v>73</v>
      </c>
      <c r="S604" s="100">
        <v>42855</v>
      </c>
      <c r="T604" s="94" t="s">
        <v>73</v>
      </c>
      <c r="U604" s="94">
        <v>2017</v>
      </c>
      <c r="V604" s="100">
        <v>42855</v>
      </c>
      <c r="W604" s="97"/>
    </row>
    <row r="605" spans="1:23" s="93" customFormat="1" ht="60" customHeight="1" x14ac:dyDescent="0.25">
      <c r="A605" s="94">
        <v>2017</v>
      </c>
      <c r="B605" s="94" t="s">
        <v>2974</v>
      </c>
      <c r="C605" s="2" t="s">
        <v>63</v>
      </c>
      <c r="D605" s="136" t="s">
        <v>3076</v>
      </c>
      <c r="E605" s="137">
        <v>42746</v>
      </c>
      <c r="F605" s="136" t="s">
        <v>731</v>
      </c>
      <c r="G605" s="136" t="s">
        <v>77</v>
      </c>
      <c r="H605" s="79" t="s">
        <v>2075</v>
      </c>
      <c r="I605" s="95" t="s">
        <v>86</v>
      </c>
      <c r="J605" s="96">
        <v>42748</v>
      </c>
      <c r="K605" s="98" t="s">
        <v>3077</v>
      </c>
      <c r="L605" s="98" t="s">
        <v>3078</v>
      </c>
      <c r="M605" s="100">
        <v>42797</v>
      </c>
      <c r="N605" s="94" t="s">
        <v>82</v>
      </c>
      <c r="O605" s="98" t="s">
        <v>3079</v>
      </c>
      <c r="P605" s="98" t="s">
        <v>3079</v>
      </c>
      <c r="Q605" s="100">
        <v>42797</v>
      </c>
      <c r="R605" s="94" t="s">
        <v>73</v>
      </c>
      <c r="S605" s="100">
        <v>42855</v>
      </c>
      <c r="T605" s="94" t="s">
        <v>73</v>
      </c>
      <c r="U605" s="94">
        <v>2017</v>
      </c>
      <c r="V605" s="100">
        <v>42855</v>
      </c>
      <c r="W605" s="97" t="s">
        <v>3080</v>
      </c>
    </row>
    <row r="606" spans="1:23" s="93" customFormat="1" ht="60" customHeight="1" x14ac:dyDescent="0.25">
      <c r="A606" s="94">
        <v>2017</v>
      </c>
      <c r="B606" s="94" t="s">
        <v>2974</v>
      </c>
      <c r="C606" s="2" t="s">
        <v>63</v>
      </c>
      <c r="D606" s="136" t="s">
        <v>3081</v>
      </c>
      <c r="E606" s="137">
        <v>42746</v>
      </c>
      <c r="F606" s="136" t="s">
        <v>731</v>
      </c>
      <c r="G606" s="136" t="s">
        <v>77</v>
      </c>
      <c r="H606" s="79" t="s">
        <v>2075</v>
      </c>
      <c r="I606" s="95" t="s">
        <v>86</v>
      </c>
      <c r="J606" s="96">
        <v>42748</v>
      </c>
      <c r="K606" s="98" t="s">
        <v>3077</v>
      </c>
      <c r="L606" s="98" t="s">
        <v>3078</v>
      </c>
      <c r="M606" s="100">
        <v>42797</v>
      </c>
      <c r="N606" s="94" t="s">
        <v>82</v>
      </c>
      <c r="O606" s="98" t="s">
        <v>3079</v>
      </c>
      <c r="P606" s="98" t="s">
        <v>3079</v>
      </c>
      <c r="Q606" s="100">
        <v>42797</v>
      </c>
      <c r="R606" s="94" t="s">
        <v>73</v>
      </c>
      <c r="S606" s="100">
        <v>42855</v>
      </c>
      <c r="T606" s="94" t="s">
        <v>73</v>
      </c>
      <c r="U606" s="94">
        <v>2017</v>
      </c>
      <c r="V606" s="100">
        <v>42855</v>
      </c>
      <c r="W606" s="97" t="s">
        <v>3080</v>
      </c>
    </row>
    <row r="607" spans="1:23" s="93" customFormat="1" ht="60" customHeight="1" x14ac:dyDescent="0.25">
      <c r="A607" s="94">
        <v>2017</v>
      </c>
      <c r="B607" s="94" t="s">
        <v>2974</v>
      </c>
      <c r="C607" s="2" t="s">
        <v>63</v>
      </c>
      <c r="D607" s="136" t="s">
        <v>3082</v>
      </c>
      <c r="E607" s="137">
        <v>42746</v>
      </c>
      <c r="F607" s="136" t="s">
        <v>890</v>
      </c>
      <c r="G607" s="136" t="s">
        <v>67</v>
      </c>
      <c r="H607" s="79" t="s">
        <v>2976</v>
      </c>
      <c r="I607" s="95" t="s">
        <v>69</v>
      </c>
      <c r="J607" s="96">
        <v>42748</v>
      </c>
      <c r="K607" s="98" t="s">
        <v>3083</v>
      </c>
      <c r="L607" s="97"/>
      <c r="M607" s="100">
        <v>42845</v>
      </c>
      <c r="N607" s="94" t="s">
        <v>82</v>
      </c>
      <c r="O607" s="99" t="s">
        <v>3084</v>
      </c>
      <c r="P607" s="99" t="s">
        <v>3084</v>
      </c>
      <c r="Q607" s="100">
        <v>42845</v>
      </c>
      <c r="R607" s="94" t="s">
        <v>73</v>
      </c>
      <c r="S607" s="100">
        <v>42930</v>
      </c>
      <c r="T607" s="94" t="s">
        <v>73</v>
      </c>
      <c r="U607" s="94">
        <v>2017</v>
      </c>
      <c r="V607" s="100">
        <v>42930</v>
      </c>
      <c r="W607" s="97" t="s">
        <v>104</v>
      </c>
    </row>
    <row r="608" spans="1:23" s="93" customFormat="1" ht="60" customHeight="1" x14ac:dyDescent="0.25">
      <c r="A608" s="94">
        <v>2017</v>
      </c>
      <c r="B608" s="94" t="s">
        <v>2974</v>
      </c>
      <c r="C608" s="2" t="s">
        <v>63</v>
      </c>
      <c r="D608" s="136" t="s">
        <v>3085</v>
      </c>
      <c r="E608" s="137">
        <v>42746</v>
      </c>
      <c r="F608" s="136" t="s">
        <v>151</v>
      </c>
      <c r="G608" s="136" t="s">
        <v>67</v>
      </c>
      <c r="H608" s="79" t="s">
        <v>2075</v>
      </c>
      <c r="I608" s="95" t="s">
        <v>86</v>
      </c>
      <c r="J608" s="96">
        <v>42748</v>
      </c>
      <c r="K608" s="98" t="s">
        <v>3027</v>
      </c>
      <c r="L608" s="97"/>
      <c r="M608" s="94"/>
      <c r="N608" s="94" t="s">
        <v>71</v>
      </c>
      <c r="O608" s="98" t="s">
        <v>3028</v>
      </c>
      <c r="P608" s="98" t="s">
        <v>3028</v>
      </c>
      <c r="Q608" s="94"/>
      <c r="R608" s="94" t="s">
        <v>73</v>
      </c>
      <c r="S608" s="101">
        <v>43063</v>
      </c>
      <c r="T608" s="94" t="s">
        <v>73</v>
      </c>
      <c r="U608" s="94">
        <v>2017</v>
      </c>
      <c r="V608" s="101">
        <v>43063</v>
      </c>
      <c r="W608" s="97" t="s">
        <v>2081</v>
      </c>
    </row>
    <row r="609" spans="1:23" s="93" customFormat="1" ht="60" customHeight="1" x14ac:dyDescent="0.25">
      <c r="A609" s="94">
        <v>2017</v>
      </c>
      <c r="B609" s="94" t="s">
        <v>2974</v>
      </c>
      <c r="C609" s="2" t="s">
        <v>63</v>
      </c>
      <c r="D609" s="136" t="s">
        <v>3086</v>
      </c>
      <c r="E609" s="137">
        <v>42746</v>
      </c>
      <c r="F609" s="136" t="s">
        <v>205</v>
      </c>
      <c r="G609" s="136" t="s">
        <v>67</v>
      </c>
      <c r="H609" s="79" t="s">
        <v>2075</v>
      </c>
      <c r="I609" s="95" t="s">
        <v>69</v>
      </c>
      <c r="J609" s="96">
        <v>42747</v>
      </c>
      <c r="K609" s="99" t="s">
        <v>3087</v>
      </c>
      <c r="L609" s="97"/>
      <c r="M609" s="100">
        <v>42969</v>
      </c>
      <c r="N609" s="94" t="s">
        <v>1692</v>
      </c>
      <c r="O609" s="99" t="s">
        <v>3088</v>
      </c>
      <c r="P609" s="99" t="s">
        <v>3088</v>
      </c>
      <c r="Q609" s="100">
        <v>42969</v>
      </c>
      <c r="R609" s="94" t="s">
        <v>73</v>
      </c>
      <c r="S609" s="100">
        <v>42855</v>
      </c>
      <c r="T609" s="94" t="s">
        <v>73</v>
      </c>
      <c r="U609" s="94">
        <v>2017</v>
      </c>
      <c r="V609" s="100">
        <v>42855</v>
      </c>
      <c r="W609" s="97" t="s">
        <v>2081</v>
      </c>
    </row>
    <row r="610" spans="1:23" s="93" customFormat="1" ht="60" customHeight="1" x14ac:dyDescent="0.25">
      <c r="A610" s="94">
        <v>2017</v>
      </c>
      <c r="B610" s="94" t="s">
        <v>2974</v>
      </c>
      <c r="C610" s="2" t="s">
        <v>63</v>
      </c>
      <c r="D610" s="136" t="s">
        <v>3089</v>
      </c>
      <c r="E610" s="137">
        <v>42759</v>
      </c>
      <c r="F610" s="136" t="s">
        <v>151</v>
      </c>
      <c r="G610" s="136" t="s">
        <v>77</v>
      </c>
      <c r="H610" s="79" t="s">
        <v>2075</v>
      </c>
      <c r="I610" s="95" t="s">
        <v>86</v>
      </c>
      <c r="J610" s="96">
        <v>42761</v>
      </c>
      <c r="K610" s="98" t="s">
        <v>3090</v>
      </c>
      <c r="L610" s="97"/>
      <c r="M610" s="94"/>
      <c r="N610" s="94" t="s">
        <v>71</v>
      </c>
      <c r="O610" s="99" t="s">
        <v>3091</v>
      </c>
      <c r="P610" s="99" t="s">
        <v>3091</v>
      </c>
      <c r="Q610" s="100">
        <v>42878</v>
      </c>
      <c r="R610" s="94" t="s">
        <v>73</v>
      </c>
      <c r="S610" s="101">
        <v>43063</v>
      </c>
      <c r="T610" s="94" t="s">
        <v>73</v>
      </c>
      <c r="U610" s="94">
        <v>2017</v>
      </c>
      <c r="V610" s="101">
        <v>43063</v>
      </c>
      <c r="W610" s="97" t="s">
        <v>2081</v>
      </c>
    </row>
    <row r="611" spans="1:23" s="93" customFormat="1" ht="60" customHeight="1" x14ac:dyDescent="0.25">
      <c r="A611" s="94">
        <v>2017</v>
      </c>
      <c r="B611" s="94" t="s">
        <v>2974</v>
      </c>
      <c r="C611" s="2" t="s">
        <v>63</v>
      </c>
      <c r="D611" s="136" t="s">
        <v>3092</v>
      </c>
      <c r="E611" s="137">
        <v>42759</v>
      </c>
      <c r="F611" s="136" t="s">
        <v>1909</v>
      </c>
      <c r="G611" s="136" t="s">
        <v>77</v>
      </c>
      <c r="H611" s="79" t="s">
        <v>2075</v>
      </c>
      <c r="I611" s="95" t="s">
        <v>86</v>
      </c>
      <c r="J611" s="96">
        <v>42761</v>
      </c>
      <c r="K611" s="98" t="s">
        <v>3093</v>
      </c>
      <c r="L611" s="97"/>
      <c r="M611" s="100">
        <v>42858</v>
      </c>
      <c r="N611" s="94" t="s">
        <v>82</v>
      </c>
      <c r="O611" s="99" t="s">
        <v>3094</v>
      </c>
      <c r="P611" s="99" t="s">
        <v>3094</v>
      </c>
      <c r="Q611" s="100">
        <v>42962</v>
      </c>
      <c r="R611" s="94" t="s">
        <v>73</v>
      </c>
      <c r="S611" s="100">
        <v>42930</v>
      </c>
      <c r="T611" s="94" t="s">
        <v>73</v>
      </c>
      <c r="U611" s="94">
        <v>2017</v>
      </c>
      <c r="V611" s="100">
        <v>42930</v>
      </c>
      <c r="W611" s="97" t="s">
        <v>104</v>
      </c>
    </row>
    <row r="612" spans="1:23" s="93" customFormat="1" ht="60" customHeight="1" x14ac:dyDescent="0.25">
      <c r="A612" s="94">
        <v>2017</v>
      </c>
      <c r="B612" s="94" t="s">
        <v>2974</v>
      </c>
      <c r="C612" s="2" t="s">
        <v>63</v>
      </c>
      <c r="D612" s="136" t="s">
        <v>3095</v>
      </c>
      <c r="E612" s="137">
        <v>42759</v>
      </c>
      <c r="F612" s="136" t="s">
        <v>151</v>
      </c>
      <c r="G612" s="136" t="s">
        <v>77</v>
      </c>
      <c r="H612" s="79" t="s">
        <v>2075</v>
      </c>
      <c r="I612" s="95" t="s">
        <v>86</v>
      </c>
      <c r="J612" s="96">
        <v>42761</v>
      </c>
      <c r="K612" s="98" t="s">
        <v>3090</v>
      </c>
      <c r="L612" s="97"/>
      <c r="M612" s="94"/>
      <c r="N612" s="94" t="s">
        <v>71</v>
      </c>
      <c r="O612" s="98" t="s">
        <v>3096</v>
      </c>
      <c r="P612" s="98" t="s">
        <v>3096</v>
      </c>
      <c r="Q612" s="100">
        <v>43018</v>
      </c>
      <c r="R612" s="94" t="s">
        <v>73</v>
      </c>
      <c r="S612" s="101">
        <v>43063</v>
      </c>
      <c r="T612" s="94" t="s">
        <v>73</v>
      </c>
      <c r="U612" s="94">
        <v>2017</v>
      </c>
      <c r="V612" s="101">
        <v>43063</v>
      </c>
      <c r="W612" s="97" t="s">
        <v>2081</v>
      </c>
    </row>
    <row r="613" spans="1:23" s="93" customFormat="1" ht="60" customHeight="1" x14ac:dyDescent="0.25">
      <c r="A613" s="94">
        <v>2017</v>
      </c>
      <c r="B613" s="94" t="s">
        <v>2974</v>
      </c>
      <c r="C613" s="2" t="s">
        <v>63</v>
      </c>
      <c r="D613" s="136" t="s">
        <v>3097</v>
      </c>
      <c r="E613" s="137">
        <v>42759</v>
      </c>
      <c r="F613" s="136" t="s">
        <v>1010</v>
      </c>
      <c r="G613" s="136" t="s">
        <v>77</v>
      </c>
      <c r="H613" s="79" t="s">
        <v>2976</v>
      </c>
      <c r="I613" s="95" t="s">
        <v>86</v>
      </c>
      <c r="J613" s="96">
        <v>42761</v>
      </c>
      <c r="K613" s="98" t="s">
        <v>3098</v>
      </c>
      <c r="L613" s="98" t="s">
        <v>3099</v>
      </c>
      <c r="M613" s="100">
        <v>42811</v>
      </c>
      <c r="N613" s="94" t="s">
        <v>82</v>
      </c>
      <c r="O613" s="98" t="s">
        <v>3100</v>
      </c>
      <c r="P613" s="98" t="s">
        <v>3100</v>
      </c>
      <c r="Q613" s="100">
        <v>42963</v>
      </c>
      <c r="R613" s="94" t="s">
        <v>73</v>
      </c>
      <c r="S613" s="100">
        <v>42855</v>
      </c>
      <c r="T613" s="94" t="s">
        <v>73</v>
      </c>
      <c r="U613" s="94">
        <v>2017</v>
      </c>
      <c r="V613" s="100">
        <v>42855</v>
      </c>
      <c r="W613" s="97" t="s">
        <v>3101</v>
      </c>
    </row>
    <row r="614" spans="1:23" s="93" customFormat="1" ht="60" customHeight="1" x14ac:dyDescent="0.25">
      <c r="A614" s="94">
        <v>2017</v>
      </c>
      <c r="B614" s="94" t="s">
        <v>2974</v>
      </c>
      <c r="C614" s="2" t="s">
        <v>63</v>
      </c>
      <c r="D614" s="136" t="s">
        <v>3102</v>
      </c>
      <c r="E614" s="137">
        <v>42759</v>
      </c>
      <c r="F614" s="136" t="s">
        <v>205</v>
      </c>
      <c r="G614" s="136" t="s">
        <v>77</v>
      </c>
      <c r="H614" s="79" t="s">
        <v>2075</v>
      </c>
      <c r="I614" s="95" t="s">
        <v>79</v>
      </c>
      <c r="J614" s="96">
        <v>42393</v>
      </c>
      <c r="K614" s="98" t="s">
        <v>3103</v>
      </c>
      <c r="L614" s="97"/>
      <c r="M614" s="94"/>
      <c r="N614" s="94" t="s">
        <v>71</v>
      </c>
      <c r="O614" s="99" t="s">
        <v>3104</v>
      </c>
      <c r="P614" s="99" t="s">
        <v>3104</v>
      </c>
      <c r="Q614" s="100">
        <v>42816</v>
      </c>
      <c r="R614" s="94" t="s">
        <v>73</v>
      </c>
      <c r="S614" s="100">
        <v>42930</v>
      </c>
      <c r="T614" s="94" t="s">
        <v>73</v>
      </c>
      <c r="U614" s="94">
        <v>2017</v>
      </c>
      <c r="V614" s="100">
        <v>42930</v>
      </c>
      <c r="W614" s="97" t="s">
        <v>2081</v>
      </c>
    </row>
    <row r="615" spans="1:23" s="93" customFormat="1" ht="60" customHeight="1" x14ac:dyDescent="0.25">
      <c r="A615" s="94">
        <v>2017</v>
      </c>
      <c r="B615" s="94" t="s">
        <v>2974</v>
      </c>
      <c r="C615" s="2" t="s">
        <v>63</v>
      </c>
      <c r="D615" s="136" t="s">
        <v>3105</v>
      </c>
      <c r="E615" s="137">
        <v>42759</v>
      </c>
      <c r="F615" s="136" t="s">
        <v>341</v>
      </c>
      <c r="G615" s="136" t="s">
        <v>67</v>
      </c>
      <c r="H615" s="79" t="s">
        <v>2976</v>
      </c>
      <c r="I615" s="95" t="s">
        <v>69</v>
      </c>
      <c r="J615" s="96">
        <v>42761</v>
      </c>
      <c r="K615" s="98" t="s">
        <v>3106</v>
      </c>
      <c r="L615" s="97"/>
      <c r="M615" s="94"/>
      <c r="N615" s="94" t="s">
        <v>71</v>
      </c>
      <c r="O615" s="99" t="s">
        <v>3107</v>
      </c>
      <c r="P615" s="99" t="s">
        <v>3107</v>
      </c>
      <c r="Q615" s="100">
        <v>43018</v>
      </c>
      <c r="R615" s="94" t="s">
        <v>73</v>
      </c>
      <c r="S615" s="100">
        <v>42930</v>
      </c>
      <c r="T615" s="94" t="s">
        <v>73</v>
      </c>
      <c r="U615" s="94">
        <v>2017</v>
      </c>
      <c r="V615" s="100">
        <v>42930</v>
      </c>
      <c r="W615" s="97" t="s">
        <v>2081</v>
      </c>
    </row>
    <row r="616" spans="1:23" s="93" customFormat="1" ht="60" customHeight="1" x14ac:dyDescent="0.25">
      <c r="A616" s="94">
        <v>2017</v>
      </c>
      <c r="B616" s="94" t="s">
        <v>2974</v>
      </c>
      <c r="C616" s="2" t="s">
        <v>63</v>
      </c>
      <c r="D616" s="136" t="s">
        <v>3108</v>
      </c>
      <c r="E616" s="137">
        <v>42759</v>
      </c>
      <c r="F616" s="136" t="s">
        <v>731</v>
      </c>
      <c r="G616" s="136" t="s">
        <v>77</v>
      </c>
      <c r="H616" s="79" t="s">
        <v>2075</v>
      </c>
      <c r="I616" s="95" t="s">
        <v>79</v>
      </c>
      <c r="J616" s="96">
        <v>42395</v>
      </c>
      <c r="K616" s="98" t="s">
        <v>3109</v>
      </c>
      <c r="L616" s="98" t="s">
        <v>3110</v>
      </c>
      <c r="M616" s="100">
        <v>42811</v>
      </c>
      <c r="N616" s="94" t="s">
        <v>82</v>
      </c>
      <c r="O616" s="98" t="s">
        <v>3111</v>
      </c>
      <c r="P616" s="98" t="s">
        <v>3111</v>
      </c>
      <c r="Q616" s="100">
        <v>42963</v>
      </c>
      <c r="R616" s="94" t="s">
        <v>73</v>
      </c>
      <c r="S616" s="100">
        <v>42855</v>
      </c>
      <c r="T616" s="94" t="s">
        <v>73</v>
      </c>
      <c r="U616" s="94">
        <v>2017</v>
      </c>
      <c r="V616" s="100">
        <v>42855</v>
      </c>
      <c r="W616" s="97" t="s">
        <v>3112</v>
      </c>
    </row>
    <row r="617" spans="1:23" s="93" customFormat="1" ht="60" customHeight="1" x14ac:dyDescent="0.25">
      <c r="A617" s="94">
        <v>2017</v>
      </c>
      <c r="B617" s="94" t="s">
        <v>2974</v>
      </c>
      <c r="C617" s="2" t="s">
        <v>63</v>
      </c>
      <c r="D617" s="136" t="s">
        <v>3113</v>
      </c>
      <c r="E617" s="137">
        <v>42759</v>
      </c>
      <c r="F617" s="136" t="s">
        <v>731</v>
      </c>
      <c r="G617" s="136" t="s">
        <v>77</v>
      </c>
      <c r="H617" s="79" t="s">
        <v>2075</v>
      </c>
      <c r="I617" s="95" t="s">
        <v>79</v>
      </c>
      <c r="J617" s="100">
        <v>42761</v>
      </c>
      <c r="K617" s="103" t="s">
        <v>3114</v>
      </c>
      <c r="L617" s="98" t="s">
        <v>3115</v>
      </c>
      <c r="M617" s="100">
        <v>42822</v>
      </c>
      <c r="N617" s="94" t="s">
        <v>82</v>
      </c>
      <c r="O617" s="98" t="s">
        <v>3116</v>
      </c>
      <c r="P617" s="98" t="s">
        <v>3116</v>
      </c>
      <c r="Q617" s="100">
        <v>42864</v>
      </c>
      <c r="R617" s="94" t="s">
        <v>73</v>
      </c>
      <c r="S617" s="100">
        <v>42855</v>
      </c>
      <c r="T617" s="94" t="s">
        <v>73</v>
      </c>
      <c r="U617" s="94">
        <v>2017</v>
      </c>
      <c r="V617" s="100">
        <v>42855</v>
      </c>
      <c r="W617" s="97" t="s">
        <v>3117</v>
      </c>
    </row>
    <row r="618" spans="1:23" s="93" customFormat="1" ht="60" customHeight="1" x14ac:dyDescent="0.25">
      <c r="A618" s="94">
        <v>2017</v>
      </c>
      <c r="B618" s="94" t="s">
        <v>2974</v>
      </c>
      <c r="C618" s="2" t="s">
        <v>63</v>
      </c>
      <c r="D618" s="136" t="s">
        <v>3118</v>
      </c>
      <c r="E618" s="137">
        <v>42759</v>
      </c>
      <c r="F618" s="136" t="s">
        <v>731</v>
      </c>
      <c r="G618" s="136" t="s">
        <v>77</v>
      </c>
      <c r="H618" s="79" t="s">
        <v>2075</v>
      </c>
      <c r="I618" s="95" t="s">
        <v>79</v>
      </c>
      <c r="J618" s="96">
        <v>42761</v>
      </c>
      <c r="K618" s="98" t="s">
        <v>3119</v>
      </c>
      <c r="L618" s="98" t="s">
        <v>3120</v>
      </c>
      <c r="M618" s="100">
        <v>42822</v>
      </c>
      <c r="N618" s="94" t="s">
        <v>82</v>
      </c>
      <c r="O618" s="98" t="s">
        <v>3121</v>
      </c>
      <c r="P618" s="98" t="s">
        <v>3121</v>
      </c>
      <c r="Q618" s="100">
        <v>42955</v>
      </c>
      <c r="R618" s="94" t="s">
        <v>73</v>
      </c>
      <c r="S618" s="100">
        <v>42855</v>
      </c>
      <c r="T618" s="94" t="s">
        <v>73</v>
      </c>
      <c r="U618" s="94">
        <v>2017</v>
      </c>
      <c r="V618" s="100">
        <v>42855</v>
      </c>
      <c r="W618" s="97" t="s">
        <v>3122</v>
      </c>
    </row>
    <row r="619" spans="1:23" s="93" customFormat="1" ht="60" customHeight="1" x14ac:dyDescent="0.25">
      <c r="A619" s="94">
        <v>2017</v>
      </c>
      <c r="B619" s="94" t="s">
        <v>2974</v>
      </c>
      <c r="C619" s="2" t="s">
        <v>63</v>
      </c>
      <c r="D619" s="136" t="s">
        <v>3123</v>
      </c>
      <c r="E619" s="137">
        <v>42759</v>
      </c>
      <c r="F619" s="136" t="s">
        <v>731</v>
      </c>
      <c r="G619" s="136" t="s">
        <v>77</v>
      </c>
      <c r="H619" s="79" t="s">
        <v>2075</v>
      </c>
      <c r="I619" s="95" t="s">
        <v>79</v>
      </c>
      <c r="J619" s="96">
        <v>42395</v>
      </c>
      <c r="K619" s="98" t="s">
        <v>3109</v>
      </c>
      <c r="L619" s="98" t="s">
        <v>3110</v>
      </c>
      <c r="M619" s="100">
        <v>42811</v>
      </c>
      <c r="N619" s="94" t="s">
        <v>82</v>
      </c>
      <c r="O619" s="98" t="s">
        <v>3111</v>
      </c>
      <c r="P619" s="98" t="s">
        <v>3111</v>
      </c>
      <c r="Q619" s="100">
        <v>43012</v>
      </c>
      <c r="R619" s="94" t="s">
        <v>73</v>
      </c>
      <c r="S619" s="100">
        <v>42855</v>
      </c>
      <c r="T619" s="94" t="s">
        <v>73</v>
      </c>
      <c r="U619" s="94">
        <v>2017</v>
      </c>
      <c r="V619" s="100">
        <v>42855</v>
      </c>
      <c r="W619" s="97" t="s">
        <v>3112</v>
      </c>
    </row>
    <row r="620" spans="1:23" s="93" customFormat="1" ht="60" customHeight="1" x14ac:dyDescent="0.25">
      <c r="A620" s="94">
        <v>2017</v>
      </c>
      <c r="B620" s="94" t="s">
        <v>2974</v>
      </c>
      <c r="C620" s="2" t="s">
        <v>63</v>
      </c>
      <c r="D620" s="136" t="s">
        <v>3124</v>
      </c>
      <c r="E620" s="137">
        <v>42759</v>
      </c>
      <c r="F620" s="136" t="s">
        <v>731</v>
      </c>
      <c r="G620" s="136" t="s">
        <v>77</v>
      </c>
      <c r="H620" s="79" t="s">
        <v>2075</v>
      </c>
      <c r="I620" s="95" t="s">
        <v>79</v>
      </c>
      <c r="J620" s="100">
        <v>42792</v>
      </c>
      <c r="K620" s="103" t="s">
        <v>3114</v>
      </c>
      <c r="L620" s="98" t="s">
        <v>3115</v>
      </c>
      <c r="M620" s="100">
        <v>42822</v>
      </c>
      <c r="N620" s="94" t="s">
        <v>82</v>
      </c>
      <c r="O620" s="98" t="s">
        <v>3116</v>
      </c>
      <c r="P620" s="98" t="s">
        <v>3116</v>
      </c>
      <c r="Q620" s="100">
        <v>42962</v>
      </c>
      <c r="R620" s="94" t="s">
        <v>73</v>
      </c>
      <c r="S620" s="100">
        <v>42855</v>
      </c>
      <c r="T620" s="94" t="s">
        <v>73</v>
      </c>
      <c r="U620" s="94">
        <v>2017</v>
      </c>
      <c r="V620" s="100">
        <v>42855</v>
      </c>
      <c r="W620" s="97" t="s">
        <v>3117</v>
      </c>
    </row>
    <row r="621" spans="1:23" s="93" customFormat="1" ht="60" customHeight="1" x14ac:dyDescent="0.25">
      <c r="A621" s="94">
        <v>2017</v>
      </c>
      <c r="B621" s="94" t="s">
        <v>2974</v>
      </c>
      <c r="C621" s="2" t="s">
        <v>63</v>
      </c>
      <c r="D621" s="136" t="s">
        <v>3125</v>
      </c>
      <c r="E621" s="137">
        <v>42759</v>
      </c>
      <c r="F621" s="136" t="s">
        <v>731</v>
      </c>
      <c r="G621" s="136" t="s">
        <v>77</v>
      </c>
      <c r="H621" s="79" t="s">
        <v>2075</v>
      </c>
      <c r="I621" s="95" t="s">
        <v>79</v>
      </c>
      <c r="J621" s="96">
        <v>42761</v>
      </c>
      <c r="K621" s="98" t="s">
        <v>3119</v>
      </c>
      <c r="L621" s="98" t="s">
        <v>3120</v>
      </c>
      <c r="M621" s="100">
        <v>42822</v>
      </c>
      <c r="N621" s="94" t="s">
        <v>82</v>
      </c>
      <c r="O621" s="98" t="s">
        <v>3121</v>
      </c>
      <c r="P621" s="98" t="s">
        <v>3121</v>
      </c>
      <c r="Q621" s="101">
        <v>42888</v>
      </c>
      <c r="R621" s="94" t="s">
        <v>73</v>
      </c>
      <c r="S621" s="100">
        <v>42855</v>
      </c>
      <c r="T621" s="94" t="s">
        <v>73</v>
      </c>
      <c r="U621" s="94">
        <v>2017</v>
      </c>
      <c r="V621" s="100">
        <v>42855</v>
      </c>
      <c r="W621" s="97" t="s">
        <v>3122</v>
      </c>
    </row>
    <row r="622" spans="1:23" s="93" customFormat="1" ht="60" customHeight="1" x14ac:dyDescent="0.25">
      <c r="A622" s="94">
        <v>2017</v>
      </c>
      <c r="B622" s="94" t="s">
        <v>2974</v>
      </c>
      <c r="C622" s="2" t="s">
        <v>63</v>
      </c>
      <c r="D622" s="136" t="s">
        <v>3126</v>
      </c>
      <c r="E622" s="137">
        <v>42759</v>
      </c>
      <c r="F622" s="136" t="s">
        <v>731</v>
      </c>
      <c r="G622" s="136" t="s">
        <v>77</v>
      </c>
      <c r="H622" s="79" t="s">
        <v>2075</v>
      </c>
      <c r="I622" s="95" t="s">
        <v>79</v>
      </c>
      <c r="J622" s="96">
        <v>42395</v>
      </c>
      <c r="K622" s="98" t="s">
        <v>3109</v>
      </c>
      <c r="L622" s="98" t="s">
        <v>3110</v>
      </c>
      <c r="M622" s="100">
        <v>42811</v>
      </c>
      <c r="N622" s="94" t="s">
        <v>82</v>
      </c>
      <c r="O622" s="98" t="s">
        <v>3111</v>
      </c>
      <c r="P622" s="98" t="s">
        <v>3111</v>
      </c>
      <c r="Q622" s="101">
        <v>43012</v>
      </c>
      <c r="R622" s="94" t="s">
        <v>73</v>
      </c>
      <c r="S622" s="100">
        <v>42855</v>
      </c>
      <c r="T622" s="94" t="s">
        <v>73</v>
      </c>
      <c r="U622" s="94">
        <v>2017</v>
      </c>
      <c r="V622" s="100">
        <v>42855</v>
      </c>
      <c r="W622" s="97" t="s">
        <v>3112</v>
      </c>
    </row>
    <row r="623" spans="1:23" s="93" customFormat="1" ht="60" customHeight="1" x14ac:dyDescent="0.25">
      <c r="A623" s="94">
        <v>2017</v>
      </c>
      <c r="B623" s="94" t="s">
        <v>2974</v>
      </c>
      <c r="C623" s="2" t="s">
        <v>63</v>
      </c>
      <c r="D623" s="136" t="s">
        <v>3127</v>
      </c>
      <c r="E623" s="137">
        <v>42759</v>
      </c>
      <c r="F623" s="136" t="s">
        <v>151</v>
      </c>
      <c r="G623" s="136" t="s">
        <v>77</v>
      </c>
      <c r="H623" s="79" t="s">
        <v>2075</v>
      </c>
      <c r="I623" s="95" t="s">
        <v>86</v>
      </c>
      <c r="J623" s="96">
        <v>42761</v>
      </c>
      <c r="K623" s="98" t="s">
        <v>3128</v>
      </c>
      <c r="L623" s="97"/>
      <c r="M623" s="94"/>
      <c r="N623" s="94" t="s">
        <v>71</v>
      </c>
      <c r="O623" s="98" t="s">
        <v>3129</v>
      </c>
      <c r="P623" s="98" t="s">
        <v>3129</v>
      </c>
      <c r="Q623" s="101">
        <v>42976</v>
      </c>
      <c r="R623" s="94" t="s">
        <v>73</v>
      </c>
      <c r="S623" s="101">
        <v>43063</v>
      </c>
      <c r="T623" s="94" t="s">
        <v>73</v>
      </c>
      <c r="U623" s="94">
        <v>2017</v>
      </c>
      <c r="V623" s="101">
        <v>43063</v>
      </c>
      <c r="W623" s="97" t="s">
        <v>2081</v>
      </c>
    </row>
    <row r="624" spans="1:23" s="93" customFormat="1" ht="60" customHeight="1" x14ac:dyDescent="0.25">
      <c r="A624" s="94">
        <v>2017</v>
      </c>
      <c r="B624" s="94" t="s">
        <v>2974</v>
      </c>
      <c r="C624" s="2" t="s">
        <v>63</v>
      </c>
      <c r="D624" s="136" t="s">
        <v>3130</v>
      </c>
      <c r="E624" s="137">
        <v>42759</v>
      </c>
      <c r="F624" s="136" t="s">
        <v>151</v>
      </c>
      <c r="G624" s="136" t="s">
        <v>77</v>
      </c>
      <c r="H624" s="79" t="s">
        <v>2075</v>
      </c>
      <c r="I624" s="95" t="s">
        <v>79</v>
      </c>
      <c r="J624" s="96">
        <v>42395</v>
      </c>
      <c r="K624" s="99" t="s">
        <v>3131</v>
      </c>
      <c r="L624" s="99" t="s">
        <v>3132</v>
      </c>
      <c r="M624" s="100">
        <v>42878</v>
      </c>
      <c r="N624" s="94" t="s">
        <v>82</v>
      </c>
      <c r="O624" s="99" t="s">
        <v>3133</v>
      </c>
      <c r="P624" s="98" t="s">
        <v>3134</v>
      </c>
      <c r="Q624" s="100">
        <v>42878</v>
      </c>
      <c r="R624" s="94" t="s">
        <v>73</v>
      </c>
      <c r="S624" s="100">
        <v>42855</v>
      </c>
      <c r="T624" s="94" t="s">
        <v>73</v>
      </c>
      <c r="U624" s="94">
        <v>2017</v>
      </c>
      <c r="V624" s="100">
        <v>42855</v>
      </c>
      <c r="W624" s="97"/>
    </row>
    <row r="625" spans="1:23" s="93" customFormat="1" ht="60" customHeight="1" x14ac:dyDescent="0.25">
      <c r="A625" s="94">
        <v>2017</v>
      </c>
      <c r="B625" s="94" t="s">
        <v>2974</v>
      </c>
      <c r="C625" s="2" t="s">
        <v>63</v>
      </c>
      <c r="D625" s="138" t="s">
        <v>3135</v>
      </c>
      <c r="E625" s="137">
        <v>42759</v>
      </c>
      <c r="F625" s="136" t="s">
        <v>1839</v>
      </c>
      <c r="G625" s="136" t="s">
        <v>77</v>
      </c>
      <c r="H625" s="139" t="s">
        <v>2075</v>
      </c>
      <c r="I625" s="95" t="s">
        <v>86</v>
      </c>
      <c r="J625" s="100">
        <v>42761</v>
      </c>
      <c r="K625" s="98" t="s">
        <v>3136</v>
      </c>
      <c r="L625" s="98" t="s">
        <v>3137</v>
      </c>
      <c r="M625" s="100">
        <v>42811</v>
      </c>
      <c r="N625" s="94" t="s">
        <v>82</v>
      </c>
      <c r="O625" s="98" t="s">
        <v>3138</v>
      </c>
      <c r="P625" s="98" t="s">
        <v>3138</v>
      </c>
      <c r="Q625" s="101">
        <v>42955</v>
      </c>
      <c r="R625" s="94" t="s">
        <v>73</v>
      </c>
      <c r="S625" s="100">
        <v>42855</v>
      </c>
      <c r="T625" s="94" t="s">
        <v>73</v>
      </c>
      <c r="U625" s="94">
        <v>2017</v>
      </c>
      <c r="V625" s="100">
        <v>42855</v>
      </c>
      <c r="W625" s="97"/>
    </row>
    <row r="626" spans="1:23" s="93" customFormat="1" ht="60" customHeight="1" x14ac:dyDescent="0.25">
      <c r="A626" s="94">
        <v>2017</v>
      </c>
      <c r="B626" s="94" t="s">
        <v>2974</v>
      </c>
      <c r="C626" s="2" t="s">
        <v>63</v>
      </c>
      <c r="D626" s="136" t="s">
        <v>3139</v>
      </c>
      <c r="E626" s="137">
        <v>42759</v>
      </c>
      <c r="F626" s="136" t="s">
        <v>1460</v>
      </c>
      <c r="G626" s="136" t="s">
        <v>77</v>
      </c>
      <c r="H626" s="79" t="s">
        <v>2075</v>
      </c>
      <c r="I626" s="95" t="s">
        <v>79</v>
      </c>
      <c r="J626" s="96">
        <v>42760</v>
      </c>
      <c r="K626" s="99" t="s">
        <v>3140</v>
      </c>
      <c r="L626" s="97"/>
      <c r="M626" s="94"/>
      <c r="N626" s="94" t="s">
        <v>71</v>
      </c>
      <c r="O626" s="99" t="s">
        <v>3141</v>
      </c>
      <c r="P626" s="99" t="s">
        <v>3141</v>
      </c>
      <c r="Q626" s="101">
        <v>43063</v>
      </c>
      <c r="R626" s="94" t="s">
        <v>73</v>
      </c>
      <c r="S626" s="100">
        <v>43063</v>
      </c>
      <c r="T626" s="94" t="s">
        <v>73</v>
      </c>
      <c r="U626" s="94">
        <v>2017</v>
      </c>
      <c r="V626" s="100">
        <v>43063</v>
      </c>
      <c r="W626" s="97" t="s">
        <v>2081</v>
      </c>
    </row>
    <row r="627" spans="1:23" s="93" customFormat="1" ht="60" customHeight="1" x14ac:dyDescent="0.25">
      <c r="A627" s="94">
        <v>2017</v>
      </c>
      <c r="B627" s="94" t="s">
        <v>2974</v>
      </c>
      <c r="C627" s="2" t="s">
        <v>63</v>
      </c>
      <c r="D627" s="136" t="s">
        <v>3142</v>
      </c>
      <c r="E627" s="137">
        <v>42759</v>
      </c>
      <c r="F627" s="136" t="s">
        <v>1774</v>
      </c>
      <c r="G627" s="136" t="s">
        <v>67</v>
      </c>
      <c r="H627" s="79" t="s">
        <v>3143</v>
      </c>
      <c r="I627" s="95" t="s">
        <v>69</v>
      </c>
      <c r="J627" s="96">
        <v>42761</v>
      </c>
      <c r="K627" s="99" t="s">
        <v>3144</v>
      </c>
      <c r="L627" s="97"/>
      <c r="M627" s="94"/>
      <c r="N627" s="94" t="s">
        <v>71</v>
      </c>
      <c r="O627" s="99" t="s">
        <v>3145</v>
      </c>
      <c r="P627" s="99" t="s">
        <v>3145</v>
      </c>
      <c r="Q627" s="101">
        <v>42969</v>
      </c>
      <c r="R627" s="94" t="s">
        <v>73</v>
      </c>
      <c r="S627" s="100">
        <v>42930</v>
      </c>
      <c r="T627" s="94" t="s">
        <v>73</v>
      </c>
      <c r="U627" s="94">
        <v>2017</v>
      </c>
      <c r="V627" s="100">
        <v>42930</v>
      </c>
      <c r="W627" s="97" t="s">
        <v>2081</v>
      </c>
    </row>
    <row r="628" spans="1:23" s="93" customFormat="1" ht="60" customHeight="1" x14ac:dyDescent="0.25">
      <c r="A628" s="94">
        <v>2017</v>
      </c>
      <c r="B628" s="94" t="s">
        <v>2974</v>
      </c>
      <c r="C628" s="2" t="s">
        <v>63</v>
      </c>
      <c r="D628" s="136" t="s">
        <v>3146</v>
      </c>
      <c r="E628" s="137">
        <v>42759</v>
      </c>
      <c r="F628" s="136" t="s">
        <v>1774</v>
      </c>
      <c r="G628" s="136" t="s">
        <v>67</v>
      </c>
      <c r="H628" s="79" t="s">
        <v>2976</v>
      </c>
      <c r="I628" s="95" t="s">
        <v>69</v>
      </c>
      <c r="J628" s="96">
        <v>42761</v>
      </c>
      <c r="K628" s="98" t="s">
        <v>3077</v>
      </c>
      <c r="L628" s="97"/>
      <c r="M628" s="94"/>
      <c r="N628" s="94" t="s">
        <v>71</v>
      </c>
      <c r="O628" s="98" t="s">
        <v>3147</v>
      </c>
      <c r="P628" s="98" t="s">
        <v>3147</v>
      </c>
      <c r="Q628" s="100">
        <v>42970</v>
      </c>
      <c r="R628" s="94" t="s">
        <v>73</v>
      </c>
      <c r="S628" s="100">
        <v>42855</v>
      </c>
      <c r="T628" s="94" t="s">
        <v>73</v>
      </c>
      <c r="U628" s="94">
        <v>2017</v>
      </c>
      <c r="V628" s="100">
        <v>42855</v>
      </c>
      <c r="W628" s="97" t="s">
        <v>2081</v>
      </c>
    </row>
    <row r="629" spans="1:23" s="93" customFormat="1" ht="60" customHeight="1" x14ac:dyDescent="0.25">
      <c r="A629" s="94">
        <v>2017</v>
      </c>
      <c r="B629" s="94" t="s">
        <v>2974</v>
      </c>
      <c r="C629" s="2" t="s">
        <v>63</v>
      </c>
      <c r="D629" s="136" t="s">
        <v>3148</v>
      </c>
      <c r="E629" s="137">
        <v>42759</v>
      </c>
      <c r="F629" s="136" t="s">
        <v>731</v>
      </c>
      <c r="G629" s="136" t="s">
        <v>77</v>
      </c>
      <c r="H629" s="79" t="s">
        <v>2075</v>
      </c>
      <c r="I629" s="95" t="s">
        <v>79</v>
      </c>
      <c r="J629" s="96">
        <v>42761</v>
      </c>
      <c r="K629" s="99" t="s">
        <v>3149</v>
      </c>
      <c r="L629" s="97"/>
      <c r="M629" s="100">
        <v>43018</v>
      </c>
      <c r="N629" s="94" t="s">
        <v>82</v>
      </c>
      <c r="O629" s="99" t="s">
        <v>3150</v>
      </c>
      <c r="P629" s="99" t="s">
        <v>3150</v>
      </c>
      <c r="Q629" s="100">
        <v>42977</v>
      </c>
      <c r="R629" s="94" t="s">
        <v>73</v>
      </c>
      <c r="S629" s="100">
        <v>43063</v>
      </c>
      <c r="T629" s="94" t="s">
        <v>73</v>
      </c>
      <c r="U629" s="94">
        <v>2017</v>
      </c>
      <c r="V629" s="100">
        <v>43063</v>
      </c>
      <c r="W629" s="104" t="s">
        <v>104</v>
      </c>
    </row>
    <row r="630" spans="1:23" s="93" customFormat="1" ht="60" customHeight="1" x14ac:dyDescent="0.25">
      <c r="A630" s="94">
        <v>2017</v>
      </c>
      <c r="B630" s="94" t="s">
        <v>2974</v>
      </c>
      <c r="C630" s="2" t="s">
        <v>63</v>
      </c>
      <c r="D630" s="136" t="s">
        <v>3151</v>
      </c>
      <c r="E630" s="137">
        <v>42759</v>
      </c>
      <c r="F630" s="136" t="s">
        <v>731</v>
      </c>
      <c r="G630" s="136" t="s">
        <v>77</v>
      </c>
      <c r="H630" s="79" t="s">
        <v>2075</v>
      </c>
      <c r="I630" s="95" t="s">
        <v>86</v>
      </c>
      <c r="J630" s="96">
        <v>42761</v>
      </c>
      <c r="K630" s="98" t="s">
        <v>3152</v>
      </c>
      <c r="L630" s="98"/>
      <c r="M630" s="100">
        <v>42811</v>
      </c>
      <c r="N630" s="94" t="s">
        <v>82</v>
      </c>
      <c r="O630" s="98" t="s">
        <v>3153</v>
      </c>
      <c r="P630" s="98" t="s">
        <v>3153</v>
      </c>
      <c r="Q630" s="100">
        <v>42976</v>
      </c>
      <c r="R630" s="94" t="s">
        <v>73</v>
      </c>
      <c r="S630" s="100">
        <v>42855</v>
      </c>
      <c r="T630" s="94" t="s">
        <v>73</v>
      </c>
      <c r="U630" s="94">
        <v>2017</v>
      </c>
      <c r="V630" s="100">
        <v>42855</v>
      </c>
      <c r="W630" s="97" t="s">
        <v>2051</v>
      </c>
    </row>
    <row r="631" spans="1:23" s="93" customFormat="1" ht="60" customHeight="1" x14ac:dyDescent="0.25">
      <c r="A631" s="94">
        <v>2017</v>
      </c>
      <c r="B631" s="94" t="s">
        <v>2974</v>
      </c>
      <c r="C631" s="2" t="s">
        <v>63</v>
      </c>
      <c r="D631" s="136" t="s">
        <v>3154</v>
      </c>
      <c r="E631" s="137">
        <v>42759</v>
      </c>
      <c r="F631" s="136" t="s">
        <v>205</v>
      </c>
      <c r="G631" s="136" t="s">
        <v>77</v>
      </c>
      <c r="H631" s="79" t="s">
        <v>2075</v>
      </c>
      <c r="I631" s="95" t="s">
        <v>79</v>
      </c>
      <c r="J631" s="96">
        <v>42761</v>
      </c>
      <c r="K631" s="98" t="s">
        <v>3155</v>
      </c>
      <c r="L631" s="97"/>
      <c r="M631" s="94"/>
      <c r="N631" s="94" t="s">
        <v>71</v>
      </c>
      <c r="O631" s="98" t="s">
        <v>3156</v>
      </c>
      <c r="P631" s="98" t="s">
        <v>3156</v>
      </c>
      <c r="Q631" s="100">
        <v>43003</v>
      </c>
      <c r="R631" s="94" t="s">
        <v>73</v>
      </c>
      <c r="S631" s="100">
        <v>42855</v>
      </c>
      <c r="T631" s="94" t="s">
        <v>73</v>
      </c>
      <c r="U631" s="94">
        <v>2017</v>
      </c>
      <c r="V631" s="100">
        <v>42855</v>
      </c>
      <c r="W631" s="97" t="s">
        <v>2081</v>
      </c>
    </row>
    <row r="632" spans="1:23" s="93" customFormat="1" ht="60" customHeight="1" x14ac:dyDescent="0.25">
      <c r="A632" s="94">
        <v>2017</v>
      </c>
      <c r="B632" s="94" t="s">
        <v>2974</v>
      </c>
      <c r="C632" s="2" t="s">
        <v>63</v>
      </c>
      <c r="D632" s="136" t="s">
        <v>3157</v>
      </c>
      <c r="E632" s="137">
        <v>42759</v>
      </c>
      <c r="F632" s="136" t="s">
        <v>789</v>
      </c>
      <c r="G632" s="136" t="s">
        <v>77</v>
      </c>
      <c r="H632" s="79" t="s">
        <v>2075</v>
      </c>
      <c r="I632" s="95" t="s">
        <v>79</v>
      </c>
      <c r="J632" s="96">
        <v>42761</v>
      </c>
      <c r="K632" s="99" t="s">
        <v>3158</v>
      </c>
      <c r="L632" s="97"/>
      <c r="M632" s="94"/>
      <c r="N632" s="94" t="s">
        <v>71</v>
      </c>
      <c r="O632" s="99" t="s">
        <v>3159</v>
      </c>
      <c r="P632" s="99" t="s">
        <v>3159</v>
      </c>
      <c r="Q632" s="100">
        <v>42969</v>
      </c>
      <c r="R632" s="94" t="s">
        <v>73</v>
      </c>
      <c r="S632" s="100">
        <v>42930</v>
      </c>
      <c r="T632" s="94" t="s">
        <v>73</v>
      </c>
      <c r="U632" s="94">
        <v>2017</v>
      </c>
      <c r="V632" s="100">
        <v>42930</v>
      </c>
      <c r="W632" s="97" t="s">
        <v>2081</v>
      </c>
    </row>
    <row r="633" spans="1:23" s="93" customFormat="1" ht="60" customHeight="1" x14ac:dyDescent="0.25">
      <c r="A633" s="94">
        <v>2017</v>
      </c>
      <c r="B633" s="94" t="s">
        <v>2974</v>
      </c>
      <c r="C633" s="2" t="s">
        <v>63</v>
      </c>
      <c r="D633" s="136" t="s">
        <v>3160</v>
      </c>
      <c r="E633" s="137">
        <v>42759</v>
      </c>
      <c r="F633" s="136" t="s">
        <v>398</v>
      </c>
      <c r="G633" s="136" t="s">
        <v>77</v>
      </c>
      <c r="H633" s="79" t="s">
        <v>2075</v>
      </c>
      <c r="I633" s="95" t="s">
        <v>79</v>
      </c>
      <c r="J633" s="96">
        <v>42761</v>
      </c>
      <c r="K633" s="98" t="s">
        <v>3161</v>
      </c>
      <c r="L633" s="97"/>
      <c r="M633" s="94"/>
      <c r="N633" s="94" t="s">
        <v>71</v>
      </c>
      <c r="O633" s="98" t="s">
        <v>3162</v>
      </c>
      <c r="P633" s="98" t="s">
        <v>3162</v>
      </c>
      <c r="Q633" s="100">
        <v>43018</v>
      </c>
      <c r="R633" s="94" t="s">
        <v>73</v>
      </c>
      <c r="S633" s="100">
        <v>42855</v>
      </c>
      <c r="T633" s="94" t="s">
        <v>73</v>
      </c>
      <c r="U633" s="94">
        <v>2017</v>
      </c>
      <c r="V633" s="100">
        <v>42855</v>
      </c>
      <c r="W633" s="97" t="s">
        <v>2081</v>
      </c>
    </row>
    <row r="634" spans="1:23" s="93" customFormat="1" ht="60" customHeight="1" x14ac:dyDescent="0.25">
      <c r="A634" s="94">
        <v>2017</v>
      </c>
      <c r="B634" s="94" t="s">
        <v>2974</v>
      </c>
      <c r="C634" s="2" t="s">
        <v>63</v>
      </c>
      <c r="D634" s="136" t="s">
        <v>3163</v>
      </c>
      <c r="E634" s="137">
        <v>42759</v>
      </c>
      <c r="F634" s="136" t="s">
        <v>784</v>
      </c>
      <c r="G634" s="136" t="s">
        <v>77</v>
      </c>
      <c r="H634" s="79" t="s">
        <v>2075</v>
      </c>
      <c r="I634" s="95" t="s">
        <v>86</v>
      </c>
      <c r="J634" s="96">
        <v>42761</v>
      </c>
      <c r="K634" s="98" t="s">
        <v>3164</v>
      </c>
      <c r="L634" s="98" t="s">
        <v>3165</v>
      </c>
      <c r="M634" s="100">
        <v>42795</v>
      </c>
      <c r="N634" s="94" t="s">
        <v>82</v>
      </c>
      <c r="O634" s="98" t="s">
        <v>3166</v>
      </c>
      <c r="P634" s="98" t="s">
        <v>3166</v>
      </c>
      <c r="Q634" s="100">
        <v>42976</v>
      </c>
      <c r="R634" s="94" t="s">
        <v>73</v>
      </c>
      <c r="S634" s="100">
        <v>42855</v>
      </c>
      <c r="T634" s="94" t="s">
        <v>73</v>
      </c>
      <c r="U634" s="94">
        <v>2017</v>
      </c>
      <c r="V634" s="100">
        <v>42855</v>
      </c>
      <c r="W634" s="97"/>
    </row>
    <row r="635" spans="1:23" s="93" customFormat="1" ht="60" customHeight="1" x14ac:dyDescent="0.25">
      <c r="A635" s="94">
        <v>2017</v>
      </c>
      <c r="B635" s="94" t="s">
        <v>2974</v>
      </c>
      <c r="C635" s="2" t="s">
        <v>63</v>
      </c>
      <c r="D635" s="136" t="s">
        <v>3167</v>
      </c>
      <c r="E635" s="137">
        <v>42759</v>
      </c>
      <c r="F635" s="136" t="s">
        <v>151</v>
      </c>
      <c r="G635" s="136" t="s">
        <v>67</v>
      </c>
      <c r="H635" s="79" t="s">
        <v>2075</v>
      </c>
      <c r="I635" s="95" t="s">
        <v>86</v>
      </c>
      <c r="J635" s="96">
        <v>42761</v>
      </c>
      <c r="K635" s="98" t="s">
        <v>3168</v>
      </c>
      <c r="L635" s="97"/>
      <c r="M635" s="94"/>
      <c r="N635" s="105" t="s">
        <v>71</v>
      </c>
      <c r="O635" s="99" t="s">
        <v>3169</v>
      </c>
      <c r="P635" s="99" t="s">
        <v>3169</v>
      </c>
      <c r="Q635" s="100">
        <v>43012</v>
      </c>
      <c r="R635" s="94" t="s">
        <v>73</v>
      </c>
      <c r="S635" s="101">
        <v>43063</v>
      </c>
      <c r="T635" s="94" t="s">
        <v>73</v>
      </c>
      <c r="U635" s="94">
        <v>2017</v>
      </c>
      <c r="V635" s="101">
        <v>43063</v>
      </c>
      <c r="W635" s="97" t="s">
        <v>2081</v>
      </c>
    </row>
    <row r="636" spans="1:23" s="93" customFormat="1" ht="60" customHeight="1" x14ac:dyDescent="0.25">
      <c r="A636" s="94">
        <v>2017</v>
      </c>
      <c r="B636" s="94" t="s">
        <v>2974</v>
      </c>
      <c r="C636" s="2" t="s">
        <v>63</v>
      </c>
      <c r="D636" s="136" t="s">
        <v>3170</v>
      </c>
      <c r="E636" s="137">
        <v>42759</v>
      </c>
      <c r="F636" s="136" t="s">
        <v>731</v>
      </c>
      <c r="G636" s="136" t="s">
        <v>77</v>
      </c>
      <c r="H636" s="79" t="s">
        <v>2075</v>
      </c>
      <c r="I636" s="95" t="s">
        <v>86</v>
      </c>
      <c r="J636" s="96">
        <v>42760</v>
      </c>
      <c r="K636" s="99" t="s">
        <v>3171</v>
      </c>
      <c r="L636" s="99" t="s">
        <v>3172</v>
      </c>
      <c r="M636" s="100">
        <v>42961</v>
      </c>
      <c r="N636" s="94" t="s">
        <v>82</v>
      </c>
      <c r="O636" s="99" t="s">
        <v>3173</v>
      </c>
      <c r="P636" s="99" t="s">
        <v>3173</v>
      </c>
      <c r="Q636" s="100">
        <v>43027</v>
      </c>
      <c r="R636" s="94" t="s">
        <v>73</v>
      </c>
      <c r="S636" s="100">
        <v>43063</v>
      </c>
      <c r="T636" s="94" t="s">
        <v>73</v>
      </c>
      <c r="U636" s="94">
        <v>2017</v>
      </c>
      <c r="V636" s="100">
        <v>43063</v>
      </c>
      <c r="W636" s="97"/>
    </row>
    <row r="637" spans="1:23" s="93" customFormat="1" ht="60" customHeight="1" x14ac:dyDescent="0.25">
      <c r="A637" s="94">
        <v>2017</v>
      </c>
      <c r="B637" s="94" t="s">
        <v>2974</v>
      </c>
      <c r="C637" s="2" t="s">
        <v>63</v>
      </c>
      <c r="D637" s="136" t="s">
        <v>3174</v>
      </c>
      <c r="E637" s="137">
        <v>42759</v>
      </c>
      <c r="F637" s="136" t="s">
        <v>731</v>
      </c>
      <c r="G637" s="136" t="s">
        <v>77</v>
      </c>
      <c r="H637" s="79" t="s">
        <v>2075</v>
      </c>
      <c r="I637" s="95" t="s">
        <v>86</v>
      </c>
      <c r="J637" s="96">
        <v>42760</v>
      </c>
      <c r="K637" s="99" t="s">
        <v>3171</v>
      </c>
      <c r="L637" s="97"/>
      <c r="M637" s="94"/>
      <c r="N637" s="94" t="s">
        <v>71</v>
      </c>
      <c r="O637" s="98" t="s">
        <v>3175</v>
      </c>
      <c r="P637" s="98" t="s">
        <v>3175</v>
      </c>
      <c r="Q637" s="100">
        <v>43012</v>
      </c>
      <c r="R637" s="94" t="s">
        <v>73</v>
      </c>
      <c r="S637" s="101">
        <v>43063</v>
      </c>
      <c r="T637" s="94" t="s">
        <v>73</v>
      </c>
      <c r="U637" s="94">
        <v>2017</v>
      </c>
      <c r="V637" s="101">
        <v>43063</v>
      </c>
      <c r="W637" s="97" t="s">
        <v>2081</v>
      </c>
    </row>
    <row r="638" spans="1:23" s="93" customFormat="1" ht="60" customHeight="1" x14ac:dyDescent="0.25">
      <c r="A638" s="94">
        <v>2017</v>
      </c>
      <c r="B638" s="94" t="s">
        <v>2974</v>
      </c>
      <c r="C638" s="2" t="s">
        <v>63</v>
      </c>
      <c r="D638" s="136" t="s">
        <v>3176</v>
      </c>
      <c r="E638" s="137">
        <v>42759</v>
      </c>
      <c r="F638" s="136" t="s">
        <v>205</v>
      </c>
      <c r="G638" s="136" t="s">
        <v>67</v>
      </c>
      <c r="H638" s="79" t="s">
        <v>2075</v>
      </c>
      <c r="I638" s="95" t="s">
        <v>79</v>
      </c>
      <c r="J638" s="96">
        <v>42395</v>
      </c>
      <c r="K638" s="98" t="s">
        <v>3177</v>
      </c>
      <c r="L638" s="97"/>
      <c r="M638" s="94"/>
      <c r="N638" s="94" t="s">
        <v>71</v>
      </c>
      <c r="O638" s="98" t="s">
        <v>3178</v>
      </c>
      <c r="P638" s="98" t="s">
        <v>3178</v>
      </c>
      <c r="Q638" s="100">
        <v>43024</v>
      </c>
      <c r="R638" s="94" t="s">
        <v>73</v>
      </c>
      <c r="S638" s="100">
        <v>42855</v>
      </c>
      <c r="T638" s="94" t="s">
        <v>73</v>
      </c>
      <c r="U638" s="94">
        <v>2017</v>
      </c>
      <c r="V638" s="100">
        <v>42855</v>
      </c>
      <c r="W638" s="97" t="s">
        <v>2081</v>
      </c>
    </row>
    <row r="639" spans="1:23" s="93" customFormat="1" ht="60" customHeight="1" x14ac:dyDescent="0.25">
      <c r="A639" s="94">
        <v>2017</v>
      </c>
      <c r="B639" s="94" t="s">
        <v>2974</v>
      </c>
      <c r="C639" s="2" t="s">
        <v>63</v>
      </c>
      <c r="D639" s="136" t="s">
        <v>3179</v>
      </c>
      <c r="E639" s="137">
        <v>42759</v>
      </c>
      <c r="F639" s="136" t="s">
        <v>1460</v>
      </c>
      <c r="G639" s="136" t="s">
        <v>77</v>
      </c>
      <c r="H639" s="79" t="s">
        <v>2075</v>
      </c>
      <c r="I639" s="95" t="s">
        <v>86</v>
      </c>
      <c r="J639" s="96">
        <v>42761</v>
      </c>
      <c r="K639" s="98" t="s">
        <v>3180</v>
      </c>
      <c r="L639" s="97"/>
      <c r="M639" s="94"/>
      <c r="N639" s="94" t="s">
        <v>71</v>
      </c>
      <c r="O639" s="98" t="s">
        <v>3181</v>
      </c>
      <c r="P639" s="98" t="s">
        <v>3181</v>
      </c>
      <c r="Q639" s="101">
        <v>42997</v>
      </c>
      <c r="R639" s="94" t="s">
        <v>73</v>
      </c>
      <c r="S639" s="100">
        <v>42855</v>
      </c>
      <c r="T639" s="94" t="s">
        <v>73</v>
      </c>
      <c r="U639" s="94">
        <v>2017</v>
      </c>
      <c r="V639" s="100">
        <v>42855</v>
      </c>
      <c r="W639" s="97" t="s">
        <v>2081</v>
      </c>
    </row>
    <row r="640" spans="1:23" s="93" customFormat="1" ht="60" customHeight="1" x14ac:dyDescent="0.25">
      <c r="A640" s="94">
        <v>2017</v>
      </c>
      <c r="B640" s="94" t="s">
        <v>2974</v>
      </c>
      <c r="C640" s="2" t="s">
        <v>63</v>
      </c>
      <c r="D640" s="136" t="s">
        <v>3182</v>
      </c>
      <c r="E640" s="137">
        <v>42759</v>
      </c>
      <c r="F640" s="136" t="s">
        <v>1460</v>
      </c>
      <c r="G640" s="136" t="s">
        <v>77</v>
      </c>
      <c r="H640" s="139" t="s">
        <v>2075</v>
      </c>
      <c r="I640" s="95" t="s">
        <v>86</v>
      </c>
      <c r="J640" s="100">
        <v>42761</v>
      </c>
      <c r="K640" s="98" t="s">
        <v>3177</v>
      </c>
      <c r="L640" s="97"/>
      <c r="M640" s="94"/>
      <c r="N640" s="94" t="s">
        <v>71</v>
      </c>
      <c r="O640" s="98" t="s">
        <v>3183</v>
      </c>
      <c r="P640" s="98" t="s">
        <v>3183</v>
      </c>
      <c r="Q640" s="94"/>
      <c r="R640" s="94" t="s">
        <v>73</v>
      </c>
      <c r="S640" s="100">
        <v>42855</v>
      </c>
      <c r="T640" s="94" t="s">
        <v>73</v>
      </c>
      <c r="U640" s="94">
        <v>2017</v>
      </c>
      <c r="V640" s="100">
        <v>42855</v>
      </c>
      <c r="W640" s="97" t="s">
        <v>2081</v>
      </c>
    </row>
    <row r="641" spans="1:23" s="93" customFormat="1" ht="60" customHeight="1" x14ac:dyDescent="0.25">
      <c r="A641" s="94">
        <v>2017</v>
      </c>
      <c r="B641" s="94" t="s">
        <v>2974</v>
      </c>
      <c r="C641" s="2" t="s">
        <v>63</v>
      </c>
      <c r="D641" s="136" t="s">
        <v>3184</v>
      </c>
      <c r="E641" s="137">
        <v>42759</v>
      </c>
      <c r="F641" s="136" t="s">
        <v>1897</v>
      </c>
      <c r="G641" s="136" t="s">
        <v>67</v>
      </c>
      <c r="H641" s="79" t="s">
        <v>2976</v>
      </c>
      <c r="I641" s="95" t="s">
        <v>69</v>
      </c>
      <c r="J641" s="96">
        <v>42760</v>
      </c>
      <c r="K641" s="99" t="s">
        <v>3185</v>
      </c>
      <c r="L641" s="97"/>
      <c r="M641" s="94"/>
      <c r="N641" s="94" t="s">
        <v>71</v>
      </c>
      <c r="O641" s="98" t="s">
        <v>3186</v>
      </c>
      <c r="P641" s="98" t="s">
        <v>3186</v>
      </c>
      <c r="Q641" s="94"/>
      <c r="R641" s="94" t="s">
        <v>73</v>
      </c>
      <c r="S641" s="100">
        <v>42855</v>
      </c>
      <c r="T641" s="94" t="s">
        <v>73</v>
      </c>
      <c r="U641" s="94">
        <v>2017</v>
      </c>
      <c r="V641" s="100">
        <v>42855</v>
      </c>
      <c r="W641" s="97" t="s">
        <v>2081</v>
      </c>
    </row>
    <row r="642" spans="1:23" s="93" customFormat="1" ht="60" customHeight="1" x14ac:dyDescent="0.25">
      <c r="A642" s="94">
        <v>2017</v>
      </c>
      <c r="B642" s="94" t="s">
        <v>2974</v>
      </c>
      <c r="C642" s="2" t="s">
        <v>63</v>
      </c>
      <c r="D642" s="136" t="s">
        <v>3187</v>
      </c>
      <c r="E642" s="137">
        <v>42759</v>
      </c>
      <c r="F642" s="136" t="s">
        <v>3188</v>
      </c>
      <c r="G642" s="136" t="s">
        <v>77</v>
      </c>
      <c r="H642" s="79" t="s">
        <v>2075</v>
      </c>
      <c r="I642" s="95" t="s">
        <v>86</v>
      </c>
      <c r="J642" s="96">
        <v>42761</v>
      </c>
      <c r="K642" s="98" t="s">
        <v>3189</v>
      </c>
      <c r="L642" s="97"/>
      <c r="M642" s="100">
        <v>42962</v>
      </c>
      <c r="N642" s="94" t="s">
        <v>1692</v>
      </c>
      <c r="O642" s="99" t="s">
        <v>3190</v>
      </c>
      <c r="P642" s="99" t="s">
        <v>3190</v>
      </c>
      <c r="Q642" s="100">
        <v>42962</v>
      </c>
      <c r="R642" s="94" t="s">
        <v>73</v>
      </c>
      <c r="S642" s="100">
        <v>42855</v>
      </c>
      <c r="T642" s="94" t="s">
        <v>73</v>
      </c>
      <c r="U642" s="94">
        <v>2017</v>
      </c>
      <c r="V642" s="100">
        <v>42855</v>
      </c>
      <c r="W642" s="97" t="s">
        <v>2081</v>
      </c>
    </row>
    <row r="643" spans="1:23" s="93" customFormat="1" ht="60" customHeight="1" x14ac:dyDescent="0.25">
      <c r="A643" s="94">
        <v>2017</v>
      </c>
      <c r="B643" s="94" t="s">
        <v>2974</v>
      </c>
      <c r="C643" s="2" t="s">
        <v>63</v>
      </c>
      <c r="D643" s="136" t="s">
        <v>3191</v>
      </c>
      <c r="E643" s="137">
        <v>42759</v>
      </c>
      <c r="F643" s="136" t="s">
        <v>1010</v>
      </c>
      <c r="G643" s="136" t="s">
        <v>67</v>
      </c>
      <c r="H643" s="79" t="s">
        <v>2075</v>
      </c>
      <c r="I643" s="95" t="s">
        <v>86</v>
      </c>
      <c r="J643" s="96">
        <v>42761</v>
      </c>
      <c r="K643" s="98" t="s">
        <v>3192</v>
      </c>
      <c r="L643" s="98" t="s">
        <v>3193</v>
      </c>
      <c r="M643" s="100">
        <v>42822</v>
      </c>
      <c r="N643" s="94" t="s">
        <v>82</v>
      </c>
      <c r="O643" s="98" t="s">
        <v>3194</v>
      </c>
      <c r="P643" s="98" t="s">
        <v>3194</v>
      </c>
      <c r="Q643" s="100">
        <v>42822</v>
      </c>
      <c r="R643" s="94" t="s">
        <v>73</v>
      </c>
      <c r="S643" s="100">
        <v>42855</v>
      </c>
      <c r="T643" s="94" t="s">
        <v>73</v>
      </c>
      <c r="U643" s="94">
        <v>2017</v>
      </c>
      <c r="V643" s="100">
        <v>42855</v>
      </c>
      <c r="W643" s="97"/>
    </row>
    <row r="644" spans="1:23" s="93" customFormat="1" ht="60" customHeight="1" x14ac:dyDescent="0.25">
      <c r="A644" s="94">
        <v>2017</v>
      </c>
      <c r="B644" s="94" t="s">
        <v>2974</v>
      </c>
      <c r="C644" s="2" t="s">
        <v>63</v>
      </c>
      <c r="D644" s="136" t="s">
        <v>3195</v>
      </c>
      <c r="E644" s="137">
        <v>42759</v>
      </c>
      <c r="F644" s="136" t="s">
        <v>1460</v>
      </c>
      <c r="G644" s="136" t="s">
        <v>77</v>
      </c>
      <c r="H644" s="79" t="s">
        <v>2075</v>
      </c>
      <c r="I644" s="95" t="s">
        <v>79</v>
      </c>
      <c r="J644" s="96">
        <v>42761</v>
      </c>
      <c r="K644" s="98" t="s">
        <v>3196</v>
      </c>
      <c r="L644" s="97"/>
      <c r="M644" s="94"/>
      <c r="N644" s="94" t="s">
        <v>71</v>
      </c>
      <c r="O644" s="98" t="s">
        <v>3197</v>
      </c>
      <c r="P644" s="98" t="s">
        <v>3197</v>
      </c>
      <c r="Q644" s="94"/>
      <c r="R644" s="94" t="s">
        <v>73</v>
      </c>
      <c r="S644" s="100">
        <v>42855</v>
      </c>
      <c r="T644" s="94" t="s">
        <v>73</v>
      </c>
      <c r="U644" s="94">
        <v>2017</v>
      </c>
      <c r="V644" s="100">
        <v>42855</v>
      </c>
      <c r="W644" s="97" t="s">
        <v>2081</v>
      </c>
    </row>
    <row r="645" spans="1:23" s="93" customFormat="1" ht="60" customHeight="1" x14ac:dyDescent="0.25">
      <c r="A645" s="94">
        <v>2017</v>
      </c>
      <c r="B645" s="94" t="s">
        <v>2974</v>
      </c>
      <c r="C645" s="2" t="s">
        <v>63</v>
      </c>
      <c r="D645" s="136" t="s">
        <v>3198</v>
      </c>
      <c r="E645" s="137">
        <v>42759</v>
      </c>
      <c r="F645" s="136" t="s">
        <v>675</v>
      </c>
      <c r="G645" s="136" t="s">
        <v>77</v>
      </c>
      <c r="H645" s="79" t="s">
        <v>2075</v>
      </c>
      <c r="I645" s="95" t="s">
        <v>86</v>
      </c>
      <c r="J645" s="96">
        <v>42761</v>
      </c>
      <c r="K645" s="98" t="s">
        <v>3199</v>
      </c>
      <c r="L645" s="97"/>
      <c r="M645" s="94"/>
      <c r="N645" s="94" t="s">
        <v>71</v>
      </c>
      <c r="O645" s="98" t="s">
        <v>3200</v>
      </c>
      <c r="P645" s="98" t="s">
        <v>3200</v>
      </c>
      <c r="Q645" s="94"/>
      <c r="R645" s="94" t="s">
        <v>73</v>
      </c>
      <c r="S645" s="100">
        <v>42855</v>
      </c>
      <c r="T645" s="94" t="s">
        <v>73</v>
      </c>
      <c r="U645" s="94">
        <v>2017</v>
      </c>
      <c r="V645" s="100">
        <v>42855</v>
      </c>
      <c r="W645" s="97" t="s">
        <v>2081</v>
      </c>
    </row>
    <row r="646" spans="1:23" s="93" customFormat="1" ht="60" customHeight="1" x14ac:dyDescent="0.25">
      <c r="A646" s="94">
        <v>2017</v>
      </c>
      <c r="B646" s="94" t="s">
        <v>2974</v>
      </c>
      <c r="C646" s="2" t="s">
        <v>63</v>
      </c>
      <c r="D646" s="136" t="s">
        <v>3201</v>
      </c>
      <c r="E646" s="137">
        <v>42759</v>
      </c>
      <c r="F646" s="136" t="s">
        <v>2471</v>
      </c>
      <c r="G646" s="136" t="s">
        <v>77</v>
      </c>
      <c r="H646" s="79" t="s">
        <v>2075</v>
      </c>
      <c r="I646" s="95" t="s">
        <v>86</v>
      </c>
      <c r="J646" s="96">
        <v>42760</v>
      </c>
      <c r="K646" s="98" t="s">
        <v>3202</v>
      </c>
      <c r="L646" s="97"/>
      <c r="M646" s="94"/>
      <c r="N646" s="94" t="s">
        <v>71</v>
      </c>
      <c r="O646" s="98" t="s">
        <v>3203</v>
      </c>
      <c r="P646" s="98" t="s">
        <v>3203</v>
      </c>
      <c r="Q646" s="94"/>
      <c r="R646" s="94" t="s">
        <v>73</v>
      </c>
      <c r="S646" s="100">
        <v>42855</v>
      </c>
      <c r="T646" s="94" t="s">
        <v>73</v>
      </c>
      <c r="U646" s="94">
        <v>2017</v>
      </c>
      <c r="V646" s="100">
        <v>42855</v>
      </c>
      <c r="W646" s="97" t="s">
        <v>2081</v>
      </c>
    </row>
    <row r="647" spans="1:23" s="93" customFormat="1" ht="60" customHeight="1" x14ac:dyDescent="0.25">
      <c r="A647" s="94">
        <v>2017</v>
      </c>
      <c r="B647" s="94" t="s">
        <v>2974</v>
      </c>
      <c r="C647" s="2" t="s">
        <v>63</v>
      </c>
      <c r="D647" s="136" t="s">
        <v>3204</v>
      </c>
      <c r="E647" s="137">
        <v>42759</v>
      </c>
      <c r="F647" s="136" t="s">
        <v>2471</v>
      </c>
      <c r="G647" s="136" t="s">
        <v>77</v>
      </c>
      <c r="H647" s="79" t="s">
        <v>2075</v>
      </c>
      <c r="I647" s="95" t="s">
        <v>86</v>
      </c>
      <c r="J647" s="96">
        <v>42760</v>
      </c>
      <c r="K647" s="98" t="s">
        <v>3202</v>
      </c>
      <c r="L647" s="97"/>
      <c r="M647" s="94"/>
      <c r="N647" s="94" t="s">
        <v>71</v>
      </c>
      <c r="O647" s="98" t="s">
        <v>3203</v>
      </c>
      <c r="P647" s="98" t="s">
        <v>3203</v>
      </c>
      <c r="Q647" s="94"/>
      <c r="R647" s="94" t="s">
        <v>73</v>
      </c>
      <c r="S647" s="100">
        <v>42855</v>
      </c>
      <c r="T647" s="94" t="s">
        <v>73</v>
      </c>
      <c r="U647" s="94">
        <v>2017</v>
      </c>
      <c r="V647" s="100">
        <v>42855</v>
      </c>
      <c r="W647" s="97" t="s">
        <v>2081</v>
      </c>
    </row>
    <row r="648" spans="1:23" s="93" customFormat="1" ht="60" customHeight="1" x14ac:dyDescent="0.25">
      <c r="A648" s="94">
        <v>2017</v>
      </c>
      <c r="B648" s="94" t="s">
        <v>2974</v>
      </c>
      <c r="C648" s="2" t="s">
        <v>63</v>
      </c>
      <c r="D648" s="136" t="s">
        <v>3205</v>
      </c>
      <c r="E648" s="137">
        <v>42759</v>
      </c>
      <c r="F648" s="136" t="s">
        <v>3206</v>
      </c>
      <c r="G648" s="136" t="s">
        <v>77</v>
      </c>
      <c r="H648" s="79" t="s">
        <v>2075</v>
      </c>
      <c r="I648" s="95" t="s">
        <v>86</v>
      </c>
      <c r="J648" s="96">
        <v>42761</v>
      </c>
      <c r="K648" s="98" t="s">
        <v>3207</v>
      </c>
      <c r="L648" s="97"/>
      <c r="M648" s="94"/>
      <c r="N648" s="94" t="s">
        <v>71</v>
      </c>
      <c r="O648" s="98" t="s">
        <v>3208</v>
      </c>
      <c r="P648" s="98" t="s">
        <v>3208</v>
      </c>
      <c r="Q648" s="94"/>
      <c r="R648" s="94" t="s">
        <v>73</v>
      </c>
      <c r="S648" s="100">
        <v>42855</v>
      </c>
      <c r="T648" s="94" t="s">
        <v>73</v>
      </c>
      <c r="U648" s="94">
        <v>2017</v>
      </c>
      <c r="V648" s="100">
        <v>42855</v>
      </c>
      <c r="W648" s="97" t="s">
        <v>2081</v>
      </c>
    </row>
    <row r="649" spans="1:23" s="93" customFormat="1" ht="60" customHeight="1" x14ac:dyDescent="0.25">
      <c r="A649" s="94">
        <v>2017</v>
      </c>
      <c r="B649" s="94" t="s">
        <v>2974</v>
      </c>
      <c r="C649" s="2" t="s">
        <v>63</v>
      </c>
      <c r="D649" s="136" t="s">
        <v>3209</v>
      </c>
      <c r="E649" s="137">
        <v>42759</v>
      </c>
      <c r="F649" s="136" t="s">
        <v>297</v>
      </c>
      <c r="G649" s="136" t="s">
        <v>77</v>
      </c>
      <c r="H649" s="79" t="s">
        <v>2075</v>
      </c>
      <c r="I649" s="95" t="s">
        <v>86</v>
      </c>
      <c r="J649" s="96">
        <v>42761</v>
      </c>
      <c r="K649" s="98" t="s">
        <v>3210</v>
      </c>
      <c r="L649" s="97"/>
      <c r="M649" s="94"/>
      <c r="N649" s="94" t="s">
        <v>71</v>
      </c>
      <c r="O649" s="98" t="s">
        <v>3211</v>
      </c>
      <c r="P649" s="98" t="s">
        <v>3211</v>
      </c>
      <c r="Q649" s="94"/>
      <c r="R649" s="94" t="s">
        <v>73</v>
      </c>
      <c r="S649" s="100">
        <v>42855</v>
      </c>
      <c r="T649" s="94" t="s">
        <v>73</v>
      </c>
      <c r="U649" s="94">
        <v>2017</v>
      </c>
      <c r="V649" s="100">
        <v>42855</v>
      </c>
      <c r="W649" s="97" t="s">
        <v>2081</v>
      </c>
    </row>
    <row r="650" spans="1:23" s="93" customFormat="1" ht="60" customHeight="1" x14ac:dyDescent="0.25">
      <c r="A650" s="94">
        <v>2017</v>
      </c>
      <c r="B650" s="94" t="s">
        <v>2974</v>
      </c>
      <c r="C650" s="2" t="s">
        <v>63</v>
      </c>
      <c r="D650" s="136" t="s">
        <v>3212</v>
      </c>
      <c r="E650" s="137">
        <v>42759</v>
      </c>
      <c r="F650" s="136" t="s">
        <v>1821</v>
      </c>
      <c r="G650" s="136" t="s">
        <v>67</v>
      </c>
      <c r="H650" s="79" t="s">
        <v>2075</v>
      </c>
      <c r="I650" s="95" t="s">
        <v>86</v>
      </c>
      <c r="J650" s="96">
        <v>42761</v>
      </c>
      <c r="K650" s="98" t="s">
        <v>3213</v>
      </c>
      <c r="L650" s="97"/>
      <c r="M650" s="94"/>
      <c r="N650" s="94" t="s">
        <v>71</v>
      </c>
      <c r="O650" s="98" t="s">
        <v>3214</v>
      </c>
      <c r="P650" s="98" t="s">
        <v>3214</v>
      </c>
      <c r="Q650" s="94"/>
      <c r="R650" s="94" t="s">
        <v>73</v>
      </c>
      <c r="S650" s="100">
        <v>42855</v>
      </c>
      <c r="T650" s="94" t="s">
        <v>73</v>
      </c>
      <c r="U650" s="94">
        <v>2017</v>
      </c>
      <c r="V650" s="100">
        <v>42855</v>
      </c>
      <c r="W650" s="97" t="s">
        <v>2081</v>
      </c>
    </row>
    <row r="651" spans="1:23" s="93" customFormat="1" ht="60" customHeight="1" x14ac:dyDescent="0.25">
      <c r="A651" s="94">
        <v>2017</v>
      </c>
      <c r="B651" s="94" t="s">
        <v>2974</v>
      </c>
      <c r="C651" s="2" t="s">
        <v>63</v>
      </c>
      <c r="D651" s="136" t="s">
        <v>3215</v>
      </c>
      <c r="E651" s="137">
        <v>42759</v>
      </c>
      <c r="F651" s="136" t="s">
        <v>3216</v>
      </c>
      <c r="G651" s="136" t="s">
        <v>77</v>
      </c>
      <c r="H651" s="79" t="s">
        <v>2075</v>
      </c>
      <c r="I651" s="95" t="s">
        <v>86</v>
      </c>
      <c r="J651" s="96">
        <v>42761</v>
      </c>
      <c r="K651" s="98" t="s">
        <v>3217</v>
      </c>
      <c r="L651" s="97"/>
      <c r="M651" s="100">
        <v>42870</v>
      </c>
      <c r="N651" s="94" t="s">
        <v>82</v>
      </c>
      <c r="O651" s="99" t="s">
        <v>3218</v>
      </c>
      <c r="P651" s="99" t="s">
        <v>3219</v>
      </c>
      <c r="Q651" s="100">
        <v>42870</v>
      </c>
      <c r="R651" s="94" t="s">
        <v>73</v>
      </c>
      <c r="S651" s="100">
        <v>42930</v>
      </c>
      <c r="T651" s="94" t="s">
        <v>73</v>
      </c>
      <c r="U651" s="94">
        <v>2017</v>
      </c>
      <c r="V651" s="100">
        <v>42930</v>
      </c>
      <c r="W651" s="97" t="s">
        <v>104</v>
      </c>
    </row>
    <row r="652" spans="1:23" s="93" customFormat="1" ht="60" customHeight="1" x14ac:dyDescent="0.25">
      <c r="A652" s="94">
        <v>2017</v>
      </c>
      <c r="B652" s="94" t="s">
        <v>2974</v>
      </c>
      <c r="C652" s="2" t="s">
        <v>63</v>
      </c>
      <c r="D652" s="136" t="s">
        <v>3220</v>
      </c>
      <c r="E652" s="137">
        <v>42759</v>
      </c>
      <c r="F652" s="136" t="s">
        <v>151</v>
      </c>
      <c r="G652" s="136" t="s">
        <v>77</v>
      </c>
      <c r="H652" s="79" t="s">
        <v>2075</v>
      </c>
      <c r="I652" s="95" t="s">
        <v>86</v>
      </c>
      <c r="J652" s="96">
        <v>42761</v>
      </c>
      <c r="K652" s="98" t="s">
        <v>3221</v>
      </c>
      <c r="L652" s="97"/>
      <c r="M652" s="94"/>
      <c r="N652" s="94" t="s">
        <v>71</v>
      </c>
      <c r="O652" s="99" t="s">
        <v>3222</v>
      </c>
      <c r="P652" s="99" t="s">
        <v>3222</v>
      </c>
      <c r="Q652" s="94"/>
      <c r="R652" s="94" t="s">
        <v>73</v>
      </c>
      <c r="S652" s="101">
        <v>43063</v>
      </c>
      <c r="T652" s="94" t="s">
        <v>73</v>
      </c>
      <c r="U652" s="94">
        <v>2017</v>
      </c>
      <c r="V652" s="101">
        <v>43063</v>
      </c>
      <c r="W652" s="97" t="s">
        <v>2081</v>
      </c>
    </row>
    <row r="653" spans="1:23" s="93" customFormat="1" ht="60" customHeight="1" x14ac:dyDescent="0.25">
      <c r="A653" s="94">
        <v>2017</v>
      </c>
      <c r="B653" s="94" t="s">
        <v>2974</v>
      </c>
      <c r="C653" s="2" t="s">
        <v>63</v>
      </c>
      <c r="D653" s="136" t="s">
        <v>3223</v>
      </c>
      <c r="E653" s="137">
        <v>42759</v>
      </c>
      <c r="F653" s="136" t="s">
        <v>205</v>
      </c>
      <c r="G653" s="136" t="s">
        <v>77</v>
      </c>
      <c r="H653" s="79" t="s">
        <v>2075</v>
      </c>
      <c r="I653" s="95" t="s">
        <v>79</v>
      </c>
      <c r="J653" s="96">
        <v>42761</v>
      </c>
      <c r="K653" s="98" t="s">
        <v>3224</v>
      </c>
      <c r="L653" s="97"/>
      <c r="M653" s="94"/>
      <c r="N653" s="94" t="s">
        <v>71</v>
      </c>
      <c r="O653" s="99" t="s">
        <v>3225</v>
      </c>
      <c r="P653" s="99" t="s">
        <v>3225</v>
      </c>
      <c r="Q653" s="94"/>
      <c r="R653" s="94" t="s">
        <v>73</v>
      </c>
      <c r="S653" s="100">
        <v>43017</v>
      </c>
      <c r="T653" s="94" t="s">
        <v>73</v>
      </c>
      <c r="U653" s="94">
        <v>2017</v>
      </c>
      <c r="V653" s="100">
        <v>43017</v>
      </c>
      <c r="W653" s="97" t="s">
        <v>2081</v>
      </c>
    </row>
    <row r="654" spans="1:23" s="93" customFormat="1" ht="60" customHeight="1" x14ac:dyDescent="0.25">
      <c r="A654" s="94">
        <v>2017</v>
      </c>
      <c r="B654" s="94" t="s">
        <v>2974</v>
      </c>
      <c r="C654" s="2" t="s">
        <v>63</v>
      </c>
      <c r="D654" s="136" t="s">
        <v>3226</v>
      </c>
      <c r="E654" s="137">
        <v>42759</v>
      </c>
      <c r="F654" s="136" t="s">
        <v>1010</v>
      </c>
      <c r="G654" s="136" t="s">
        <v>77</v>
      </c>
      <c r="H654" s="79" t="s">
        <v>2075</v>
      </c>
      <c r="I654" s="95" t="s">
        <v>86</v>
      </c>
      <c r="J654" s="96">
        <v>42761</v>
      </c>
      <c r="K654" s="98" t="s">
        <v>3227</v>
      </c>
      <c r="L654" s="98" t="s">
        <v>3228</v>
      </c>
      <c r="M654" s="100">
        <v>42803</v>
      </c>
      <c r="N654" s="94" t="s">
        <v>82</v>
      </c>
      <c r="O654" s="98" t="s">
        <v>3229</v>
      </c>
      <c r="P654" s="98" t="s">
        <v>3229</v>
      </c>
      <c r="Q654" s="100">
        <v>42803</v>
      </c>
      <c r="R654" s="94" t="s">
        <v>73</v>
      </c>
      <c r="S654" s="100">
        <v>42855</v>
      </c>
      <c r="T654" s="94" t="s">
        <v>73</v>
      </c>
      <c r="U654" s="94">
        <v>2017</v>
      </c>
      <c r="V654" s="100">
        <v>42855</v>
      </c>
      <c r="W654" s="97"/>
    </row>
    <row r="655" spans="1:23" s="93" customFormat="1" ht="60" customHeight="1" x14ac:dyDescent="0.25">
      <c r="A655" s="94">
        <v>2017</v>
      </c>
      <c r="B655" s="94" t="s">
        <v>2974</v>
      </c>
      <c r="C655" s="2" t="s">
        <v>63</v>
      </c>
      <c r="D655" s="136" t="s">
        <v>3230</v>
      </c>
      <c r="E655" s="137">
        <v>42759</v>
      </c>
      <c r="F655" s="136" t="s">
        <v>695</v>
      </c>
      <c r="G655" s="136" t="s">
        <v>67</v>
      </c>
      <c r="H655" s="79" t="s">
        <v>2075</v>
      </c>
      <c r="I655" s="95" t="s">
        <v>86</v>
      </c>
      <c r="J655" s="96">
        <v>42761</v>
      </c>
      <c r="K655" s="98" t="s">
        <v>3231</v>
      </c>
      <c r="L655" s="97"/>
      <c r="M655" s="94"/>
      <c r="N655" s="94" t="s">
        <v>71</v>
      </c>
      <c r="O655" s="98" t="s">
        <v>3232</v>
      </c>
      <c r="P655" s="98" t="s">
        <v>3232</v>
      </c>
      <c r="Q655" s="94"/>
      <c r="R655" s="94" t="s">
        <v>73</v>
      </c>
      <c r="S655" s="100">
        <v>42855</v>
      </c>
      <c r="T655" s="94" t="s">
        <v>73</v>
      </c>
      <c r="U655" s="94">
        <v>2017</v>
      </c>
      <c r="V655" s="100">
        <v>42855</v>
      </c>
      <c r="W655" s="97" t="s">
        <v>2081</v>
      </c>
    </row>
    <row r="656" spans="1:23" s="93" customFormat="1" ht="60" customHeight="1" x14ac:dyDescent="0.25">
      <c r="A656" s="94">
        <v>2017</v>
      </c>
      <c r="B656" s="94" t="s">
        <v>2974</v>
      </c>
      <c r="C656" s="2" t="s">
        <v>63</v>
      </c>
      <c r="D656" s="136" t="s">
        <v>3233</v>
      </c>
      <c r="E656" s="137">
        <v>42759</v>
      </c>
      <c r="F656" s="136" t="s">
        <v>2471</v>
      </c>
      <c r="G656" s="136" t="s">
        <v>77</v>
      </c>
      <c r="H656" s="79" t="s">
        <v>2075</v>
      </c>
      <c r="I656" s="95" t="s">
        <v>86</v>
      </c>
      <c r="J656" s="96">
        <v>42760</v>
      </c>
      <c r="K656" s="98" t="s">
        <v>3202</v>
      </c>
      <c r="L656" s="97"/>
      <c r="M656" s="94"/>
      <c r="N656" s="94" t="s">
        <v>71</v>
      </c>
      <c r="O656" s="98" t="s">
        <v>3203</v>
      </c>
      <c r="P656" s="98" t="s">
        <v>3203</v>
      </c>
      <c r="Q656" s="94"/>
      <c r="R656" s="94" t="s">
        <v>73</v>
      </c>
      <c r="S656" s="100">
        <v>42855</v>
      </c>
      <c r="T656" s="94" t="s">
        <v>73</v>
      </c>
      <c r="U656" s="94">
        <v>2017</v>
      </c>
      <c r="V656" s="100">
        <v>42855</v>
      </c>
      <c r="W656" s="97" t="s">
        <v>2081</v>
      </c>
    </row>
    <row r="657" spans="1:23" s="93" customFormat="1" ht="60" customHeight="1" x14ac:dyDescent="0.25">
      <c r="A657" s="94">
        <v>2017</v>
      </c>
      <c r="B657" s="94" t="s">
        <v>2974</v>
      </c>
      <c r="C657" s="2" t="s">
        <v>63</v>
      </c>
      <c r="D657" s="136" t="s">
        <v>3234</v>
      </c>
      <c r="E657" s="137">
        <v>42759</v>
      </c>
      <c r="F657" s="136" t="s">
        <v>1602</v>
      </c>
      <c r="G657" s="136" t="s">
        <v>67</v>
      </c>
      <c r="H657" s="79" t="s">
        <v>2075</v>
      </c>
      <c r="I657" s="95" t="s">
        <v>69</v>
      </c>
      <c r="J657" s="96">
        <v>42761</v>
      </c>
      <c r="K657" s="98" t="s">
        <v>3235</v>
      </c>
      <c r="L657" s="97"/>
      <c r="M657" s="94"/>
      <c r="N657" s="94" t="s">
        <v>71</v>
      </c>
      <c r="O657" s="98" t="s">
        <v>3236</v>
      </c>
      <c r="P657" s="98" t="s">
        <v>3236</v>
      </c>
      <c r="Q657" s="94"/>
      <c r="R657" s="94" t="s">
        <v>73</v>
      </c>
      <c r="S657" s="100">
        <v>42855</v>
      </c>
      <c r="T657" s="94" t="s">
        <v>73</v>
      </c>
      <c r="U657" s="94">
        <v>2017</v>
      </c>
      <c r="V657" s="100">
        <v>42855</v>
      </c>
      <c r="W657" s="97" t="s">
        <v>2081</v>
      </c>
    </row>
    <row r="658" spans="1:23" s="93" customFormat="1" ht="60" customHeight="1" x14ac:dyDescent="0.25">
      <c r="A658" s="94">
        <v>2017</v>
      </c>
      <c r="B658" s="94" t="s">
        <v>2974</v>
      </c>
      <c r="C658" s="2" t="s">
        <v>63</v>
      </c>
      <c r="D658" s="136" t="s">
        <v>3237</v>
      </c>
      <c r="E658" s="137">
        <v>42773</v>
      </c>
      <c r="F658" s="136" t="s">
        <v>731</v>
      </c>
      <c r="G658" s="136" t="s">
        <v>77</v>
      </c>
      <c r="H658" s="79" t="s">
        <v>2075</v>
      </c>
      <c r="I658" s="95" t="s">
        <v>86</v>
      </c>
      <c r="J658" s="96">
        <v>42774</v>
      </c>
      <c r="K658" s="98" t="s">
        <v>3238</v>
      </c>
      <c r="L658" s="97"/>
      <c r="M658" s="94"/>
      <c r="N658" s="94" t="s">
        <v>71</v>
      </c>
      <c r="O658" s="99" t="s">
        <v>3239</v>
      </c>
      <c r="P658" s="99" t="s">
        <v>3239</v>
      </c>
      <c r="Q658" s="94"/>
      <c r="R658" s="94" t="s">
        <v>73</v>
      </c>
      <c r="S658" s="101">
        <v>43063</v>
      </c>
      <c r="T658" s="94" t="s">
        <v>73</v>
      </c>
      <c r="U658" s="94">
        <v>2017</v>
      </c>
      <c r="V658" s="101">
        <v>43063</v>
      </c>
      <c r="W658" s="97" t="s">
        <v>2081</v>
      </c>
    </row>
    <row r="659" spans="1:23" s="93" customFormat="1" ht="60" customHeight="1" x14ac:dyDescent="0.25">
      <c r="A659" s="94">
        <v>2017</v>
      </c>
      <c r="B659" s="94" t="s">
        <v>2974</v>
      </c>
      <c r="C659" s="2" t="s">
        <v>63</v>
      </c>
      <c r="D659" s="136" t="s">
        <v>3240</v>
      </c>
      <c r="E659" s="137">
        <v>42773</v>
      </c>
      <c r="F659" s="136" t="s">
        <v>352</v>
      </c>
      <c r="G659" s="136" t="s">
        <v>77</v>
      </c>
      <c r="H659" s="79" t="s">
        <v>2075</v>
      </c>
      <c r="I659" s="95" t="s">
        <v>86</v>
      </c>
      <c r="J659" s="96">
        <v>42774</v>
      </c>
      <c r="K659" s="98" t="s">
        <v>3241</v>
      </c>
      <c r="L659" s="97"/>
      <c r="M659" s="94"/>
      <c r="N659" s="94" t="s">
        <v>71</v>
      </c>
      <c r="O659" s="99" t="s">
        <v>3242</v>
      </c>
      <c r="P659" s="99" t="s">
        <v>3242</v>
      </c>
      <c r="Q659" s="94"/>
      <c r="R659" s="94" t="s">
        <v>73</v>
      </c>
      <c r="S659" s="100">
        <v>42855</v>
      </c>
      <c r="T659" s="94" t="s">
        <v>73</v>
      </c>
      <c r="U659" s="94">
        <v>2017</v>
      </c>
      <c r="V659" s="100">
        <v>42855</v>
      </c>
      <c r="W659" s="97" t="s">
        <v>2081</v>
      </c>
    </row>
    <row r="660" spans="1:23" s="93" customFormat="1" ht="60" customHeight="1" x14ac:dyDescent="0.25">
      <c r="A660" s="94">
        <v>2017</v>
      </c>
      <c r="B660" s="94" t="s">
        <v>2974</v>
      </c>
      <c r="C660" s="2" t="s">
        <v>63</v>
      </c>
      <c r="D660" s="136" t="s">
        <v>3243</v>
      </c>
      <c r="E660" s="137">
        <v>42773</v>
      </c>
      <c r="F660" s="136" t="s">
        <v>1460</v>
      </c>
      <c r="G660" s="136" t="s">
        <v>77</v>
      </c>
      <c r="H660" s="79" t="s">
        <v>2075</v>
      </c>
      <c r="I660" s="95" t="s">
        <v>86</v>
      </c>
      <c r="J660" s="96">
        <v>42774</v>
      </c>
      <c r="K660" s="98" t="s">
        <v>3244</v>
      </c>
      <c r="L660" s="97"/>
      <c r="M660" s="94"/>
      <c r="N660" s="94" t="s">
        <v>71</v>
      </c>
      <c r="O660" s="98" t="s">
        <v>3245</v>
      </c>
      <c r="P660" s="98" t="s">
        <v>3245</v>
      </c>
      <c r="Q660" s="94"/>
      <c r="R660" s="94" t="s">
        <v>73</v>
      </c>
      <c r="S660" s="100">
        <v>42855</v>
      </c>
      <c r="T660" s="94" t="s">
        <v>73</v>
      </c>
      <c r="U660" s="94">
        <v>2017</v>
      </c>
      <c r="V660" s="100">
        <v>42855</v>
      </c>
      <c r="W660" s="97" t="s">
        <v>2081</v>
      </c>
    </row>
    <row r="661" spans="1:23" s="93" customFormat="1" ht="60" customHeight="1" x14ac:dyDescent="0.25">
      <c r="A661" s="94">
        <v>2017</v>
      </c>
      <c r="B661" s="94" t="s">
        <v>2974</v>
      </c>
      <c r="C661" s="2" t="s">
        <v>63</v>
      </c>
      <c r="D661" s="136" t="s">
        <v>3246</v>
      </c>
      <c r="E661" s="137">
        <v>42773</v>
      </c>
      <c r="F661" s="136" t="s">
        <v>2438</v>
      </c>
      <c r="G661" s="136" t="s">
        <v>67</v>
      </c>
      <c r="H661" s="79" t="s">
        <v>2075</v>
      </c>
      <c r="I661" s="95" t="s">
        <v>69</v>
      </c>
      <c r="J661" s="96">
        <v>42775</v>
      </c>
      <c r="K661" s="98" t="s">
        <v>3247</v>
      </c>
      <c r="L661" s="97"/>
      <c r="M661" s="94"/>
      <c r="N661" s="94" t="s">
        <v>71</v>
      </c>
      <c r="O661" s="98" t="s">
        <v>3248</v>
      </c>
      <c r="P661" s="98" t="s">
        <v>3248</v>
      </c>
      <c r="Q661" s="94"/>
      <c r="R661" s="94" t="s">
        <v>73</v>
      </c>
      <c r="S661" s="100">
        <v>42855</v>
      </c>
      <c r="T661" s="94" t="s">
        <v>73</v>
      </c>
      <c r="U661" s="94">
        <v>2017</v>
      </c>
      <c r="V661" s="100">
        <v>42855</v>
      </c>
      <c r="W661" s="97" t="s">
        <v>2081</v>
      </c>
    </row>
    <row r="662" spans="1:23" s="93" customFormat="1" ht="60" customHeight="1" x14ac:dyDescent="0.25">
      <c r="A662" s="94">
        <v>2017</v>
      </c>
      <c r="B662" s="94" t="s">
        <v>2974</v>
      </c>
      <c r="C662" s="2" t="s">
        <v>63</v>
      </c>
      <c r="D662" s="136" t="s">
        <v>3249</v>
      </c>
      <c r="E662" s="137">
        <v>42773</v>
      </c>
      <c r="F662" s="136" t="s">
        <v>1839</v>
      </c>
      <c r="G662" s="136" t="s">
        <v>77</v>
      </c>
      <c r="H662" s="79" t="s">
        <v>2075</v>
      </c>
      <c r="I662" s="95" t="s">
        <v>86</v>
      </c>
      <c r="J662" s="96">
        <v>42774</v>
      </c>
      <c r="K662" s="98" t="s">
        <v>3250</v>
      </c>
      <c r="L662" s="98"/>
      <c r="M662" s="100">
        <v>42811</v>
      </c>
      <c r="N662" s="94" t="s">
        <v>82</v>
      </c>
      <c r="O662" s="98" t="s">
        <v>3251</v>
      </c>
      <c r="P662" s="98" t="s">
        <v>3251</v>
      </c>
      <c r="Q662" s="100">
        <v>42811</v>
      </c>
      <c r="R662" s="94" t="s">
        <v>73</v>
      </c>
      <c r="S662" s="100">
        <v>42855</v>
      </c>
      <c r="T662" s="94" t="s">
        <v>73</v>
      </c>
      <c r="U662" s="94">
        <v>2017</v>
      </c>
      <c r="V662" s="100">
        <v>42855</v>
      </c>
      <c r="W662" s="97" t="s">
        <v>2051</v>
      </c>
    </row>
    <row r="663" spans="1:23" s="93" customFormat="1" ht="60" customHeight="1" x14ac:dyDescent="0.25">
      <c r="A663" s="94">
        <v>2017</v>
      </c>
      <c r="B663" s="94" t="s">
        <v>2974</v>
      </c>
      <c r="C663" s="2" t="s">
        <v>63</v>
      </c>
      <c r="D663" s="136" t="s">
        <v>3252</v>
      </c>
      <c r="E663" s="137">
        <v>42773</v>
      </c>
      <c r="F663" s="136" t="s">
        <v>205</v>
      </c>
      <c r="G663" s="136" t="s">
        <v>77</v>
      </c>
      <c r="H663" s="79" t="s">
        <v>2075</v>
      </c>
      <c r="I663" s="95" t="s">
        <v>86</v>
      </c>
      <c r="J663" s="96">
        <v>42774</v>
      </c>
      <c r="K663" s="99" t="s">
        <v>3253</v>
      </c>
      <c r="L663" s="97"/>
      <c r="M663" s="94"/>
      <c r="N663" s="94" t="s">
        <v>71</v>
      </c>
      <c r="O663" s="99" t="s">
        <v>3254</v>
      </c>
      <c r="P663" s="99" t="s">
        <v>3254</v>
      </c>
      <c r="Q663" s="94"/>
      <c r="R663" s="94" t="s">
        <v>73</v>
      </c>
      <c r="S663" s="100">
        <v>42930</v>
      </c>
      <c r="T663" s="94" t="s">
        <v>73</v>
      </c>
      <c r="U663" s="94">
        <v>2017</v>
      </c>
      <c r="V663" s="100">
        <v>42930</v>
      </c>
      <c r="W663" s="97" t="s">
        <v>2081</v>
      </c>
    </row>
    <row r="664" spans="1:23" s="93" customFormat="1" ht="60" customHeight="1" x14ac:dyDescent="0.25">
      <c r="A664" s="94">
        <v>2017</v>
      </c>
      <c r="B664" s="94" t="s">
        <v>2974</v>
      </c>
      <c r="C664" s="2" t="s">
        <v>63</v>
      </c>
      <c r="D664" s="136" t="s">
        <v>3255</v>
      </c>
      <c r="E664" s="137">
        <v>42773</v>
      </c>
      <c r="F664" s="136" t="s">
        <v>1726</v>
      </c>
      <c r="G664" s="136" t="s">
        <v>77</v>
      </c>
      <c r="H664" s="79" t="s">
        <v>2075</v>
      </c>
      <c r="I664" s="95" t="s">
        <v>86</v>
      </c>
      <c r="J664" s="96">
        <v>42774</v>
      </c>
      <c r="K664" s="98" t="s">
        <v>3256</v>
      </c>
      <c r="L664" s="97"/>
      <c r="M664" s="94"/>
      <c r="N664" s="94" t="s">
        <v>71</v>
      </c>
      <c r="O664" s="99" t="s">
        <v>3257</v>
      </c>
      <c r="P664" s="99" t="s">
        <v>3257</v>
      </c>
      <c r="Q664" s="94"/>
      <c r="R664" s="94" t="s">
        <v>73</v>
      </c>
      <c r="S664" s="100">
        <v>42930</v>
      </c>
      <c r="T664" s="94" t="s">
        <v>73</v>
      </c>
      <c r="U664" s="94">
        <v>2017</v>
      </c>
      <c r="V664" s="100">
        <v>42930</v>
      </c>
      <c r="W664" s="97" t="s">
        <v>2081</v>
      </c>
    </row>
    <row r="665" spans="1:23" s="93" customFormat="1" ht="60" customHeight="1" x14ac:dyDescent="0.25">
      <c r="A665" s="94">
        <v>2017</v>
      </c>
      <c r="B665" s="94" t="s">
        <v>2974</v>
      </c>
      <c r="C665" s="2" t="s">
        <v>63</v>
      </c>
      <c r="D665" s="136" t="s">
        <v>3258</v>
      </c>
      <c r="E665" s="137">
        <v>42773</v>
      </c>
      <c r="F665" s="136" t="s">
        <v>1839</v>
      </c>
      <c r="G665" s="136" t="s">
        <v>77</v>
      </c>
      <c r="H665" s="79" t="s">
        <v>2075</v>
      </c>
      <c r="I665" s="95" t="s">
        <v>86</v>
      </c>
      <c r="J665" s="96">
        <v>42774</v>
      </c>
      <c r="K665" s="98" t="s">
        <v>3259</v>
      </c>
      <c r="L665" s="98" t="s">
        <v>3260</v>
      </c>
      <c r="M665" s="100">
        <v>42817</v>
      </c>
      <c r="N665" s="94" t="s">
        <v>82</v>
      </c>
      <c r="O665" s="98" t="s">
        <v>3261</v>
      </c>
      <c r="P665" s="98" t="s">
        <v>3261</v>
      </c>
      <c r="Q665" s="100">
        <v>42817</v>
      </c>
      <c r="R665" s="94" t="s">
        <v>73</v>
      </c>
      <c r="S665" s="100">
        <v>42855</v>
      </c>
      <c r="T665" s="94" t="s">
        <v>73</v>
      </c>
      <c r="U665" s="94">
        <v>2017</v>
      </c>
      <c r="V665" s="100">
        <v>42855</v>
      </c>
      <c r="W665" s="97"/>
    </row>
    <row r="666" spans="1:23" s="93" customFormat="1" ht="60" customHeight="1" x14ac:dyDescent="0.25">
      <c r="A666" s="94">
        <v>2017</v>
      </c>
      <c r="B666" s="94" t="s">
        <v>2974</v>
      </c>
      <c r="C666" s="2" t="s">
        <v>63</v>
      </c>
      <c r="D666" s="136" t="s">
        <v>3262</v>
      </c>
      <c r="E666" s="137">
        <v>42773</v>
      </c>
      <c r="F666" s="136" t="s">
        <v>3263</v>
      </c>
      <c r="G666" s="136" t="s">
        <v>77</v>
      </c>
      <c r="H666" s="79" t="s">
        <v>2075</v>
      </c>
      <c r="I666" s="95" t="s">
        <v>86</v>
      </c>
      <c r="J666" s="96">
        <v>42774</v>
      </c>
      <c r="K666" s="98" t="s">
        <v>3264</v>
      </c>
      <c r="L666" s="98" t="s">
        <v>3265</v>
      </c>
      <c r="M666" s="100">
        <v>42811</v>
      </c>
      <c r="N666" s="94" t="s">
        <v>82</v>
      </c>
      <c r="O666" s="98" t="s">
        <v>3266</v>
      </c>
      <c r="P666" s="98" t="s">
        <v>3266</v>
      </c>
      <c r="Q666" s="100">
        <v>42811</v>
      </c>
      <c r="R666" s="94" t="s">
        <v>73</v>
      </c>
      <c r="S666" s="100">
        <v>42855</v>
      </c>
      <c r="T666" s="94" t="s">
        <v>73</v>
      </c>
      <c r="U666" s="94">
        <v>2017</v>
      </c>
      <c r="V666" s="100">
        <v>42855</v>
      </c>
      <c r="W666" s="97" t="s">
        <v>3267</v>
      </c>
    </row>
    <row r="667" spans="1:23" s="93" customFormat="1" ht="60" customHeight="1" x14ac:dyDescent="0.25">
      <c r="A667" s="94">
        <v>2017</v>
      </c>
      <c r="B667" s="94" t="s">
        <v>2974</v>
      </c>
      <c r="C667" s="2" t="s">
        <v>63</v>
      </c>
      <c r="D667" s="136" t="s">
        <v>3268</v>
      </c>
      <c r="E667" s="140">
        <v>42773</v>
      </c>
      <c r="F667" s="136" t="s">
        <v>205</v>
      </c>
      <c r="G667" s="136" t="s">
        <v>77</v>
      </c>
      <c r="H667" s="79" t="s">
        <v>2075</v>
      </c>
      <c r="I667" s="95" t="s">
        <v>79</v>
      </c>
      <c r="J667" s="96">
        <v>42775</v>
      </c>
      <c r="K667" s="98" t="s">
        <v>3269</v>
      </c>
      <c r="L667" s="97"/>
      <c r="M667" s="94"/>
      <c r="N667" s="94" t="s">
        <v>71</v>
      </c>
      <c r="O667" s="9" t="s">
        <v>3270</v>
      </c>
      <c r="P667" s="9" t="s">
        <v>3270</v>
      </c>
      <c r="Q667" s="94"/>
      <c r="R667" s="94" t="s">
        <v>73</v>
      </c>
      <c r="S667" s="100">
        <v>42919</v>
      </c>
      <c r="T667" s="94" t="s">
        <v>73</v>
      </c>
      <c r="U667" s="94">
        <v>2017</v>
      </c>
      <c r="V667" s="100">
        <v>42919</v>
      </c>
      <c r="W667" s="97" t="s">
        <v>2081</v>
      </c>
    </row>
    <row r="668" spans="1:23" s="93" customFormat="1" ht="60" customHeight="1" x14ac:dyDescent="0.25">
      <c r="A668" s="94">
        <v>2017</v>
      </c>
      <c r="B668" s="94" t="s">
        <v>2974</v>
      </c>
      <c r="C668" s="2" t="s">
        <v>63</v>
      </c>
      <c r="D668" s="136" t="s">
        <v>3271</v>
      </c>
      <c r="E668" s="137">
        <v>42773</v>
      </c>
      <c r="F668" s="136" t="s">
        <v>890</v>
      </c>
      <c r="G668" s="136" t="s">
        <v>67</v>
      </c>
      <c r="H668" s="79" t="s">
        <v>2075</v>
      </c>
      <c r="I668" s="95" t="s">
        <v>69</v>
      </c>
      <c r="J668" s="96">
        <v>42775</v>
      </c>
      <c r="K668" s="98" t="s">
        <v>3272</v>
      </c>
      <c r="L668" s="98" t="s">
        <v>3273</v>
      </c>
      <c r="M668" s="100">
        <v>42808</v>
      </c>
      <c r="N668" s="94" t="s">
        <v>82</v>
      </c>
      <c r="O668" s="98" t="s">
        <v>3274</v>
      </c>
      <c r="P668" s="98" t="s">
        <v>3274</v>
      </c>
      <c r="Q668" s="100">
        <v>42808</v>
      </c>
      <c r="R668" s="94" t="s">
        <v>73</v>
      </c>
      <c r="S668" s="100">
        <v>42855</v>
      </c>
      <c r="T668" s="94" t="s">
        <v>73</v>
      </c>
      <c r="U668" s="94">
        <v>2017</v>
      </c>
      <c r="V668" s="100">
        <v>42855</v>
      </c>
      <c r="W668" s="97"/>
    </row>
    <row r="669" spans="1:23" s="93" customFormat="1" ht="60" customHeight="1" x14ac:dyDescent="0.25">
      <c r="A669" s="94">
        <v>2017</v>
      </c>
      <c r="B669" s="94" t="s">
        <v>2974</v>
      </c>
      <c r="C669" s="2" t="s">
        <v>63</v>
      </c>
      <c r="D669" s="136" t="s">
        <v>3275</v>
      </c>
      <c r="E669" s="137">
        <v>42773</v>
      </c>
      <c r="F669" s="136" t="s">
        <v>804</v>
      </c>
      <c r="G669" s="136" t="s">
        <v>67</v>
      </c>
      <c r="H669" s="79" t="s">
        <v>2075</v>
      </c>
      <c r="I669" s="95" t="s">
        <v>69</v>
      </c>
      <c r="J669" s="96">
        <v>42774</v>
      </c>
      <c r="K669" s="98" t="s">
        <v>3276</v>
      </c>
      <c r="L669" s="97"/>
      <c r="M669" s="94"/>
      <c r="N669" s="94" t="s">
        <v>71</v>
      </c>
      <c r="O669" s="98" t="s">
        <v>3277</v>
      </c>
      <c r="P669" s="98" t="s">
        <v>3277</v>
      </c>
      <c r="Q669" s="94"/>
      <c r="R669" s="94" t="s">
        <v>73</v>
      </c>
      <c r="S669" s="100">
        <v>42855</v>
      </c>
      <c r="T669" s="94" t="s">
        <v>73</v>
      </c>
      <c r="U669" s="94">
        <v>2017</v>
      </c>
      <c r="V669" s="100">
        <v>42855</v>
      </c>
      <c r="W669" s="97" t="s">
        <v>2081</v>
      </c>
    </row>
    <row r="670" spans="1:23" s="93" customFormat="1" ht="60" customHeight="1" x14ac:dyDescent="0.25">
      <c r="A670" s="94">
        <v>2017</v>
      </c>
      <c r="B670" s="94" t="s">
        <v>2974</v>
      </c>
      <c r="C670" s="2" t="s">
        <v>63</v>
      </c>
      <c r="D670" s="136" t="s">
        <v>3278</v>
      </c>
      <c r="E670" s="137">
        <v>42773</v>
      </c>
      <c r="F670" s="136" t="s">
        <v>3279</v>
      </c>
      <c r="G670" s="136" t="s">
        <v>77</v>
      </c>
      <c r="H670" s="79" t="s">
        <v>2075</v>
      </c>
      <c r="I670" s="95" t="s">
        <v>79</v>
      </c>
      <c r="J670" s="96">
        <v>42775</v>
      </c>
      <c r="K670" s="98" t="s">
        <v>3280</v>
      </c>
      <c r="L670" s="98" t="s">
        <v>3281</v>
      </c>
      <c r="M670" s="100">
        <v>42808</v>
      </c>
      <c r="N670" s="94" t="s">
        <v>82</v>
      </c>
      <c r="O670" s="98" t="s">
        <v>3282</v>
      </c>
      <c r="P670" s="98" t="s">
        <v>3282</v>
      </c>
      <c r="Q670" s="100">
        <v>42808</v>
      </c>
      <c r="R670" s="94" t="s">
        <v>73</v>
      </c>
      <c r="S670" s="100">
        <v>42855</v>
      </c>
      <c r="T670" s="94" t="s">
        <v>73</v>
      </c>
      <c r="U670" s="94">
        <v>2017</v>
      </c>
      <c r="V670" s="100">
        <v>42855</v>
      </c>
      <c r="W670" s="97"/>
    </row>
    <row r="671" spans="1:23" s="93" customFormat="1" ht="60" customHeight="1" x14ac:dyDescent="0.25">
      <c r="A671" s="94">
        <v>2017</v>
      </c>
      <c r="B671" s="94" t="s">
        <v>2974</v>
      </c>
      <c r="C671" s="2" t="s">
        <v>63</v>
      </c>
      <c r="D671" s="136" t="s">
        <v>3283</v>
      </c>
      <c r="E671" s="137">
        <v>42773</v>
      </c>
      <c r="F671" s="136" t="s">
        <v>1602</v>
      </c>
      <c r="G671" s="136" t="s">
        <v>67</v>
      </c>
      <c r="H671" s="79" t="s">
        <v>2075</v>
      </c>
      <c r="I671" s="95" t="s">
        <v>69</v>
      </c>
      <c r="J671" s="96">
        <v>42775</v>
      </c>
      <c r="K671" s="98" t="s">
        <v>3284</v>
      </c>
      <c r="L671" s="97"/>
      <c r="M671" s="94"/>
      <c r="N671" s="94" t="s">
        <v>71</v>
      </c>
      <c r="O671" s="98" t="s">
        <v>3285</v>
      </c>
      <c r="P671" s="98" t="s">
        <v>3285</v>
      </c>
      <c r="Q671" s="94"/>
      <c r="R671" s="94" t="s">
        <v>73</v>
      </c>
      <c r="S671" s="100">
        <v>42855</v>
      </c>
      <c r="T671" s="94" t="s">
        <v>73</v>
      </c>
      <c r="U671" s="94">
        <v>2017</v>
      </c>
      <c r="V671" s="100">
        <v>42855</v>
      </c>
      <c r="W671" s="97" t="s">
        <v>2081</v>
      </c>
    </row>
    <row r="672" spans="1:23" s="93" customFormat="1" ht="60" customHeight="1" x14ac:dyDescent="0.25">
      <c r="A672" s="94">
        <v>2017</v>
      </c>
      <c r="B672" s="94" t="s">
        <v>2974</v>
      </c>
      <c r="C672" s="2" t="s">
        <v>63</v>
      </c>
      <c r="D672" s="136" t="s">
        <v>3286</v>
      </c>
      <c r="E672" s="137">
        <v>42773</v>
      </c>
      <c r="F672" s="136" t="s">
        <v>1602</v>
      </c>
      <c r="G672" s="136" t="s">
        <v>67</v>
      </c>
      <c r="H672" s="79" t="s">
        <v>2075</v>
      </c>
      <c r="I672" s="95" t="s">
        <v>69</v>
      </c>
      <c r="J672" s="96">
        <v>42774</v>
      </c>
      <c r="K672" s="98" t="s">
        <v>3287</v>
      </c>
      <c r="L672" s="97"/>
      <c r="M672" s="94"/>
      <c r="N672" s="94" t="s">
        <v>71</v>
      </c>
      <c r="O672" s="98" t="s">
        <v>3288</v>
      </c>
      <c r="P672" s="98" t="s">
        <v>3288</v>
      </c>
      <c r="Q672" s="94"/>
      <c r="R672" s="94" t="s">
        <v>73</v>
      </c>
      <c r="S672" s="100">
        <v>42855</v>
      </c>
      <c r="T672" s="94" t="s">
        <v>73</v>
      </c>
      <c r="U672" s="94">
        <v>2017</v>
      </c>
      <c r="V672" s="100">
        <v>42855</v>
      </c>
      <c r="W672" s="97" t="s">
        <v>2081</v>
      </c>
    </row>
    <row r="673" spans="1:23" s="93" customFormat="1" ht="60" customHeight="1" x14ac:dyDescent="0.25">
      <c r="A673" s="94">
        <v>2017</v>
      </c>
      <c r="B673" s="94" t="s">
        <v>2974</v>
      </c>
      <c r="C673" s="2" t="s">
        <v>63</v>
      </c>
      <c r="D673" s="136" t="s">
        <v>3289</v>
      </c>
      <c r="E673" s="137">
        <v>42773</v>
      </c>
      <c r="F673" s="136" t="s">
        <v>151</v>
      </c>
      <c r="G673" s="136" t="s">
        <v>77</v>
      </c>
      <c r="H673" s="79" t="s">
        <v>2075</v>
      </c>
      <c r="I673" s="95" t="s">
        <v>69</v>
      </c>
      <c r="J673" s="96">
        <v>42774</v>
      </c>
      <c r="K673" s="98" t="s">
        <v>3290</v>
      </c>
      <c r="L673" s="97"/>
      <c r="M673" s="100">
        <v>42858</v>
      </c>
      <c r="N673" s="94" t="s">
        <v>82</v>
      </c>
      <c r="O673" s="99" t="s">
        <v>3291</v>
      </c>
      <c r="P673" s="99" t="s">
        <v>3291</v>
      </c>
      <c r="Q673" s="100">
        <v>42858</v>
      </c>
      <c r="R673" s="94" t="s">
        <v>73</v>
      </c>
      <c r="S673" s="100">
        <v>42930</v>
      </c>
      <c r="T673" s="94" t="s">
        <v>73</v>
      </c>
      <c r="U673" s="94">
        <v>2017</v>
      </c>
      <c r="V673" s="100">
        <v>42930</v>
      </c>
      <c r="W673" s="97" t="s">
        <v>104</v>
      </c>
    </row>
    <row r="674" spans="1:23" s="93" customFormat="1" ht="60" customHeight="1" x14ac:dyDescent="0.25">
      <c r="A674" s="94">
        <v>2017</v>
      </c>
      <c r="B674" s="94" t="s">
        <v>2974</v>
      </c>
      <c r="C674" s="2" t="s">
        <v>63</v>
      </c>
      <c r="D674" s="136" t="s">
        <v>3292</v>
      </c>
      <c r="E674" s="137">
        <v>42773</v>
      </c>
      <c r="F674" s="136" t="s">
        <v>675</v>
      </c>
      <c r="G674" s="136" t="s">
        <v>67</v>
      </c>
      <c r="H674" s="79" t="s">
        <v>2075</v>
      </c>
      <c r="I674" s="95" t="s">
        <v>86</v>
      </c>
      <c r="J674" s="96">
        <v>42775</v>
      </c>
      <c r="K674" s="98" t="s">
        <v>3293</v>
      </c>
      <c r="L674" s="97"/>
      <c r="M674" s="100">
        <v>42822</v>
      </c>
      <c r="N674" s="94" t="s">
        <v>82</v>
      </c>
      <c r="O674" s="99" t="s">
        <v>3294</v>
      </c>
      <c r="P674" s="99" t="s">
        <v>3294</v>
      </c>
      <c r="Q674" s="100">
        <v>42822</v>
      </c>
      <c r="R674" s="94" t="s">
        <v>73</v>
      </c>
      <c r="S674" s="100">
        <v>42855</v>
      </c>
      <c r="T674" s="94" t="s">
        <v>73</v>
      </c>
      <c r="U674" s="94">
        <v>2017</v>
      </c>
      <c r="V674" s="100">
        <v>42855</v>
      </c>
      <c r="W674" s="97" t="s">
        <v>104</v>
      </c>
    </row>
    <row r="675" spans="1:23" s="93" customFormat="1" ht="60" customHeight="1" x14ac:dyDescent="0.25">
      <c r="A675" s="94">
        <v>2017</v>
      </c>
      <c r="B675" s="94" t="s">
        <v>2974</v>
      </c>
      <c r="C675" s="2" t="s">
        <v>63</v>
      </c>
      <c r="D675" s="136" t="s">
        <v>3295</v>
      </c>
      <c r="E675" s="137">
        <v>42773</v>
      </c>
      <c r="F675" s="136" t="s">
        <v>1602</v>
      </c>
      <c r="G675" s="136" t="s">
        <v>67</v>
      </c>
      <c r="H675" s="79" t="s">
        <v>2075</v>
      </c>
      <c r="I675" s="95" t="s">
        <v>69</v>
      </c>
      <c r="J675" s="96">
        <v>42775</v>
      </c>
      <c r="K675" s="98" t="s">
        <v>3296</v>
      </c>
      <c r="L675" s="97"/>
      <c r="M675" s="94"/>
      <c r="N675" s="94" t="s">
        <v>71</v>
      </c>
      <c r="O675" s="98" t="s">
        <v>3297</v>
      </c>
      <c r="P675" s="98" t="s">
        <v>3297</v>
      </c>
      <c r="Q675" s="94"/>
      <c r="R675" s="94" t="s">
        <v>73</v>
      </c>
      <c r="S675" s="100">
        <v>42855</v>
      </c>
      <c r="T675" s="94" t="s">
        <v>73</v>
      </c>
      <c r="U675" s="94">
        <v>2017</v>
      </c>
      <c r="V675" s="100">
        <v>42855</v>
      </c>
      <c r="W675" s="97" t="s">
        <v>2081</v>
      </c>
    </row>
    <row r="676" spans="1:23" s="93" customFormat="1" ht="60" customHeight="1" x14ac:dyDescent="0.25">
      <c r="A676" s="94">
        <v>2017</v>
      </c>
      <c r="B676" s="94" t="s">
        <v>2974</v>
      </c>
      <c r="C676" s="2" t="s">
        <v>63</v>
      </c>
      <c r="D676" s="136" t="s">
        <v>3298</v>
      </c>
      <c r="E676" s="137">
        <v>42773</v>
      </c>
      <c r="F676" s="136" t="s">
        <v>731</v>
      </c>
      <c r="G676" s="136" t="s">
        <v>77</v>
      </c>
      <c r="H676" s="79" t="s">
        <v>2075</v>
      </c>
      <c r="I676" s="95" t="s">
        <v>79</v>
      </c>
      <c r="J676" s="96">
        <v>42775</v>
      </c>
      <c r="K676" s="98" t="s">
        <v>3299</v>
      </c>
      <c r="L676" s="107" t="s">
        <v>3300</v>
      </c>
      <c r="M676" s="100">
        <v>43018</v>
      </c>
      <c r="N676" s="94" t="s">
        <v>82</v>
      </c>
      <c r="O676" s="107" t="s">
        <v>3301</v>
      </c>
      <c r="P676" s="107" t="s">
        <v>3301</v>
      </c>
      <c r="Q676" s="100">
        <v>43018</v>
      </c>
      <c r="R676" s="94" t="s">
        <v>73</v>
      </c>
      <c r="S676" s="100">
        <v>43063</v>
      </c>
      <c r="T676" s="94" t="s">
        <v>73</v>
      </c>
      <c r="U676" s="94">
        <v>2017</v>
      </c>
      <c r="V676" s="100">
        <v>43063</v>
      </c>
      <c r="W676" s="97" t="s">
        <v>2081</v>
      </c>
    </row>
    <row r="677" spans="1:23" s="93" customFormat="1" ht="60" customHeight="1" x14ac:dyDescent="0.25">
      <c r="A677" s="94">
        <v>2017</v>
      </c>
      <c r="B677" s="94" t="s">
        <v>2974</v>
      </c>
      <c r="C677" s="2" t="s">
        <v>63</v>
      </c>
      <c r="D677" s="136" t="s">
        <v>3302</v>
      </c>
      <c r="E677" s="137">
        <v>42773</v>
      </c>
      <c r="F677" s="136" t="s">
        <v>96</v>
      </c>
      <c r="G677" s="136" t="s">
        <v>77</v>
      </c>
      <c r="H677" s="79" t="s">
        <v>2075</v>
      </c>
      <c r="I677" s="95" t="s">
        <v>86</v>
      </c>
      <c r="J677" s="96">
        <v>42775</v>
      </c>
      <c r="K677" s="98" t="s">
        <v>3303</v>
      </c>
      <c r="L677" s="97"/>
      <c r="M677" s="94"/>
      <c r="N677" s="94" t="s">
        <v>71</v>
      </c>
      <c r="O677" s="99" t="s">
        <v>3304</v>
      </c>
      <c r="P677" s="99" t="s">
        <v>3305</v>
      </c>
      <c r="Q677" s="94"/>
      <c r="R677" s="94" t="s">
        <v>73</v>
      </c>
      <c r="S677" s="100">
        <v>42855</v>
      </c>
      <c r="T677" s="94" t="s">
        <v>73</v>
      </c>
      <c r="U677" s="94">
        <v>2017</v>
      </c>
      <c r="V677" s="100">
        <v>42855</v>
      </c>
      <c r="W677" s="97" t="s">
        <v>2081</v>
      </c>
    </row>
    <row r="678" spans="1:23" s="93" customFormat="1" ht="60" customHeight="1" x14ac:dyDescent="0.25">
      <c r="A678" s="94">
        <v>2017</v>
      </c>
      <c r="B678" s="94" t="s">
        <v>2974</v>
      </c>
      <c r="C678" s="2" t="s">
        <v>63</v>
      </c>
      <c r="D678" s="136" t="s">
        <v>3306</v>
      </c>
      <c r="E678" s="137">
        <v>42773</v>
      </c>
      <c r="F678" s="136" t="s">
        <v>151</v>
      </c>
      <c r="G678" s="136" t="s">
        <v>77</v>
      </c>
      <c r="H678" s="79" t="s">
        <v>2075</v>
      </c>
      <c r="I678" s="95" t="s">
        <v>79</v>
      </c>
      <c r="J678" s="96">
        <v>42774</v>
      </c>
      <c r="K678" s="98" t="s">
        <v>3307</v>
      </c>
      <c r="L678" s="108"/>
      <c r="M678" s="101">
        <v>43018</v>
      </c>
      <c r="N678" s="94" t="s">
        <v>82</v>
      </c>
      <c r="O678" s="108" t="s">
        <v>3308</v>
      </c>
      <c r="P678" s="108" t="s">
        <v>3308</v>
      </c>
      <c r="Q678" s="101">
        <v>43018</v>
      </c>
      <c r="R678" s="94" t="s">
        <v>73</v>
      </c>
      <c r="S678" s="101">
        <v>43063</v>
      </c>
      <c r="T678" s="94" t="s">
        <v>73</v>
      </c>
      <c r="U678" s="94">
        <v>2017</v>
      </c>
      <c r="V678" s="101">
        <v>43063</v>
      </c>
      <c r="W678" s="109" t="s">
        <v>2051</v>
      </c>
    </row>
    <row r="679" spans="1:23" s="93" customFormat="1" ht="60" customHeight="1" x14ac:dyDescent="0.25">
      <c r="A679" s="94">
        <v>2017</v>
      </c>
      <c r="B679" s="94" t="s">
        <v>2974</v>
      </c>
      <c r="C679" s="2" t="s">
        <v>63</v>
      </c>
      <c r="D679" s="136" t="s">
        <v>3309</v>
      </c>
      <c r="E679" s="137">
        <v>42773</v>
      </c>
      <c r="F679" s="136" t="s">
        <v>3310</v>
      </c>
      <c r="G679" s="136" t="s">
        <v>67</v>
      </c>
      <c r="H679" s="79" t="s">
        <v>3311</v>
      </c>
      <c r="I679" s="95" t="s">
        <v>69</v>
      </c>
      <c r="J679" s="96">
        <v>42775</v>
      </c>
      <c r="K679" s="98" t="s">
        <v>3312</v>
      </c>
      <c r="L679" s="97"/>
      <c r="M679" s="100">
        <v>42963</v>
      </c>
      <c r="N679" s="94" t="s">
        <v>1692</v>
      </c>
      <c r="O679" s="99" t="s">
        <v>3313</v>
      </c>
      <c r="P679" s="99" t="s">
        <v>3313</v>
      </c>
      <c r="Q679" s="100">
        <v>42963</v>
      </c>
      <c r="R679" s="94" t="s">
        <v>73</v>
      </c>
      <c r="S679" s="100">
        <v>42855</v>
      </c>
      <c r="T679" s="94" t="s">
        <v>73</v>
      </c>
      <c r="U679" s="94">
        <v>2017</v>
      </c>
      <c r="V679" s="100">
        <v>42855</v>
      </c>
      <c r="W679" s="97" t="s">
        <v>2081</v>
      </c>
    </row>
    <row r="680" spans="1:23" s="93" customFormat="1" ht="60" customHeight="1" x14ac:dyDescent="0.25">
      <c r="A680" s="94">
        <v>2017</v>
      </c>
      <c r="B680" s="94" t="s">
        <v>2974</v>
      </c>
      <c r="C680" s="2" t="s">
        <v>63</v>
      </c>
      <c r="D680" s="136" t="s">
        <v>3314</v>
      </c>
      <c r="E680" s="137">
        <v>42773</v>
      </c>
      <c r="F680" s="136" t="s">
        <v>591</v>
      </c>
      <c r="G680" s="136" t="s">
        <v>77</v>
      </c>
      <c r="H680" s="79" t="s">
        <v>2075</v>
      </c>
      <c r="I680" s="95" t="s">
        <v>86</v>
      </c>
      <c r="J680" s="96">
        <v>42775</v>
      </c>
      <c r="K680" s="98" t="s">
        <v>3315</v>
      </c>
      <c r="L680" s="97"/>
      <c r="M680" s="94"/>
      <c r="N680" s="94" t="s">
        <v>71</v>
      </c>
      <c r="O680" s="98" t="s">
        <v>3316</v>
      </c>
      <c r="P680" s="98" t="s">
        <v>3316</v>
      </c>
      <c r="Q680" s="94"/>
      <c r="R680" s="94" t="s">
        <v>73</v>
      </c>
      <c r="S680" s="100">
        <v>42855</v>
      </c>
      <c r="T680" s="94" t="s">
        <v>73</v>
      </c>
      <c r="U680" s="94">
        <v>2017</v>
      </c>
      <c r="V680" s="100">
        <v>42855</v>
      </c>
      <c r="W680" s="97" t="s">
        <v>2081</v>
      </c>
    </row>
    <row r="681" spans="1:23" s="93" customFormat="1" ht="60" customHeight="1" x14ac:dyDescent="0.25">
      <c r="A681" s="94">
        <v>2017</v>
      </c>
      <c r="B681" s="94" t="s">
        <v>2974</v>
      </c>
      <c r="C681" s="2" t="s">
        <v>63</v>
      </c>
      <c r="D681" s="136" t="s">
        <v>3317</v>
      </c>
      <c r="E681" s="137">
        <v>42773</v>
      </c>
      <c r="F681" s="136" t="s">
        <v>151</v>
      </c>
      <c r="G681" s="136" t="s">
        <v>77</v>
      </c>
      <c r="H681" s="79" t="s">
        <v>2075</v>
      </c>
      <c r="I681" s="95" t="s">
        <v>79</v>
      </c>
      <c r="J681" s="96">
        <v>42775</v>
      </c>
      <c r="K681" s="98" t="s">
        <v>3318</v>
      </c>
      <c r="L681" s="98" t="s">
        <v>3319</v>
      </c>
      <c r="M681" s="100">
        <v>42775</v>
      </c>
      <c r="N681" s="94" t="s">
        <v>82</v>
      </c>
      <c r="O681" s="98" t="s">
        <v>3320</v>
      </c>
      <c r="P681" s="98" t="s">
        <v>3320</v>
      </c>
      <c r="Q681" s="100">
        <v>42775</v>
      </c>
      <c r="R681" s="94" t="s">
        <v>73</v>
      </c>
      <c r="S681" s="100">
        <v>42855</v>
      </c>
      <c r="T681" s="94" t="s">
        <v>73</v>
      </c>
      <c r="U681" s="94">
        <v>2017</v>
      </c>
      <c r="V681" s="100">
        <v>42855</v>
      </c>
      <c r="W681" s="97" t="s">
        <v>3321</v>
      </c>
    </row>
    <row r="682" spans="1:23" s="93" customFormat="1" ht="60" customHeight="1" x14ac:dyDescent="0.25">
      <c r="A682" s="94">
        <v>2017</v>
      </c>
      <c r="B682" s="94" t="s">
        <v>2974</v>
      </c>
      <c r="C682" s="2" t="s">
        <v>63</v>
      </c>
      <c r="D682" s="136" t="s">
        <v>3322</v>
      </c>
      <c r="E682" s="137">
        <v>42773</v>
      </c>
      <c r="F682" s="136" t="s">
        <v>151</v>
      </c>
      <c r="G682" s="136" t="s">
        <v>77</v>
      </c>
      <c r="H682" s="79" t="s">
        <v>2075</v>
      </c>
      <c r="I682" s="95" t="s">
        <v>79</v>
      </c>
      <c r="J682" s="96">
        <v>42775</v>
      </c>
      <c r="K682" s="98" t="s">
        <v>3323</v>
      </c>
      <c r="L682" s="98" t="s">
        <v>3324</v>
      </c>
      <c r="M682" s="100">
        <v>42816</v>
      </c>
      <c r="N682" s="94" t="s">
        <v>82</v>
      </c>
      <c r="O682" s="98" t="s">
        <v>3325</v>
      </c>
      <c r="P682" s="98" t="s">
        <v>3325</v>
      </c>
      <c r="Q682" s="100">
        <v>42816</v>
      </c>
      <c r="R682" s="94" t="s">
        <v>73</v>
      </c>
      <c r="S682" s="100">
        <v>42855</v>
      </c>
      <c r="T682" s="94" t="s">
        <v>73</v>
      </c>
      <c r="U682" s="94">
        <v>2017</v>
      </c>
      <c r="V682" s="100">
        <v>42855</v>
      </c>
      <c r="W682" s="97" t="s">
        <v>2081</v>
      </c>
    </row>
    <row r="683" spans="1:23" s="93" customFormat="1" ht="60" customHeight="1" x14ac:dyDescent="0.25">
      <c r="A683" s="94">
        <v>2017</v>
      </c>
      <c r="B683" s="94" t="s">
        <v>2974</v>
      </c>
      <c r="C683" s="2" t="s">
        <v>63</v>
      </c>
      <c r="D683" s="136" t="s">
        <v>3326</v>
      </c>
      <c r="E683" s="137">
        <v>42773</v>
      </c>
      <c r="F683" s="136" t="s">
        <v>151</v>
      </c>
      <c r="G683" s="136" t="s">
        <v>77</v>
      </c>
      <c r="H683" s="79" t="s">
        <v>2075</v>
      </c>
      <c r="I683" s="95" t="s">
        <v>86</v>
      </c>
      <c r="J683" s="96">
        <v>42774</v>
      </c>
      <c r="K683" s="98" t="s">
        <v>3221</v>
      </c>
      <c r="L683" s="97"/>
      <c r="M683" s="94"/>
      <c r="N683" s="94" t="s">
        <v>71</v>
      </c>
      <c r="O683" s="99" t="s">
        <v>3327</v>
      </c>
      <c r="P683" s="99" t="s">
        <v>3327</v>
      </c>
      <c r="Q683" s="94"/>
      <c r="R683" s="94" t="s">
        <v>73</v>
      </c>
      <c r="S683" s="101">
        <v>43063</v>
      </c>
      <c r="T683" s="94" t="s">
        <v>73</v>
      </c>
      <c r="U683" s="94">
        <v>2017</v>
      </c>
      <c r="V683" s="101">
        <v>43063</v>
      </c>
      <c r="W683" s="97" t="s">
        <v>2081</v>
      </c>
    </row>
    <row r="684" spans="1:23" s="93" customFormat="1" ht="60" customHeight="1" x14ac:dyDescent="0.25">
      <c r="A684" s="94">
        <v>2017</v>
      </c>
      <c r="B684" s="94" t="s">
        <v>2974</v>
      </c>
      <c r="C684" s="2" t="s">
        <v>63</v>
      </c>
      <c r="D684" s="136" t="s">
        <v>3328</v>
      </c>
      <c r="E684" s="137">
        <v>42773</v>
      </c>
      <c r="F684" s="136" t="s">
        <v>151</v>
      </c>
      <c r="G684" s="136" t="s">
        <v>77</v>
      </c>
      <c r="H684" s="79" t="s">
        <v>2075</v>
      </c>
      <c r="I684" s="95" t="s">
        <v>86</v>
      </c>
      <c r="J684" s="96">
        <v>42774</v>
      </c>
      <c r="K684" s="98" t="s">
        <v>3329</v>
      </c>
      <c r="L684" s="97"/>
      <c r="M684" s="94"/>
      <c r="N684" s="94" t="s">
        <v>71</v>
      </c>
      <c r="O684" s="99" t="s">
        <v>3330</v>
      </c>
      <c r="P684" s="99" t="s">
        <v>3330</v>
      </c>
      <c r="Q684" s="94"/>
      <c r="R684" s="94" t="s">
        <v>73</v>
      </c>
      <c r="S684" s="101">
        <v>43063</v>
      </c>
      <c r="T684" s="94" t="s">
        <v>73</v>
      </c>
      <c r="U684" s="94">
        <v>2017</v>
      </c>
      <c r="V684" s="101">
        <v>43063</v>
      </c>
      <c r="W684" s="97" t="s">
        <v>2081</v>
      </c>
    </row>
    <row r="685" spans="1:23" s="93" customFormat="1" ht="60" customHeight="1" x14ac:dyDescent="0.25">
      <c r="A685" s="94">
        <v>2017</v>
      </c>
      <c r="B685" s="94" t="s">
        <v>2974</v>
      </c>
      <c r="C685" s="2" t="s">
        <v>63</v>
      </c>
      <c r="D685" s="136" t="s">
        <v>3331</v>
      </c>
      <c r="E685" s="137">
        <v>42773</v>
      </c>
      <c r="F685" s="136" t="s">
        <v>151</v>
      </c>
      <c r="G685" s="136" t="s">
        <v>77</v>
      </c>
      <c r="H685" s="79" t="s">
        <v>2075</v>
      </c>
      <c r="I685" s="95" t="s">
        <v>79</v>
      </c>
      <c r="J685" s="96">
        <v>42774</v>
      </c>
      <c r="K685" s="98" t="s">
        <v>3332</v>
      </c>
      <c r="L685" s="97"/>
      <c r="M685" s="100">
        <v>42864</v>
      </c>
      <c r="N685" s="94" t="s">
        <v>82</v>
      </c>
      <c r="O685" s="99" t="s">
        <v>3333</v>
      </c>
      <c r="P685" s="99" t="s">
        <v>3333</v>
      </c>
      <c r="Q685" s="100">
        <v>42864</v>
      </c>
      <c r="R685" s="94" t="s">
        <v>73</v>
      </c>
      <c r="S685" s="100">
        <v>42930</v>
      </c>
      <c r="T685" s="94" t="s">
        <v>73</v>
      </c>
      <c r="U685" s="94">
        <v>2017</v>
      </c>
      <c r="V685" s="100">
        <v>42930</v>
      </c>
      <c r="W685" s="102" t="s">
        <v>104</v>
      </c>
    </row>
    <row r="686" spans="1:23" s="93" customFormat="1" ht="60" customHeight="1" x14ac:dyDescent="0.25">
      <c r="A686" s="94">
        <v>2017</v>
      </c>
      <c r="B686" s="94" t="s">
        <v>2974</v>
      </c>
      <c r="C686" s="2" t="s">
        <v>63</v>
      </c>
      <c r="D686" s="136" t="s">
        <v>3334</v>
      </c>
      <c r="E686" s="137">
        <v>42773</v>
      </c>
      <c r="F686" s="136" t="s">
        <v>189</v>
      </c>
      <c r="G686" s="136" t="s">
        <v>77</v>
      </c>
      <c r="H686" s="79" t="s">
        <v>2075</v>
      </c>
      <c r="I686" s="95" t="s">
        <v>3335</v>
      </c>
      <c r="J686" s="96">
        <v>42775</v>
      </c>
      <c r="K686" s="98" t="s">
        <v>3336</v>
      </c>
      <c r="L686" s="97"/>
      <c r="M686" s="100">
        <v>42885</v>
      </c>
      <c r="N686" s="94" t="s">
        <v>82</v>
      </c>
      <c r="O686" s="99" t="s">
        <v>3337</v>
      </c>
      <c r="P686" s="98" t="s">
        <v>3338</v>
      </c>
      <c r="Q686" s="100">
        <v>42885</v>
      </c>
      <c r="R686" s="94" t="s">
        <v>73</v>
      </c>
      <c r="S686" s="100">
        <v>42930</v>
      </c>
      <c r="T686" s="94" t="s">
        <v>73</v>
      </c>
      <c r="U686" s="94">
        <v>2017</v>
      </c>
      <c r="V686" s="100">
        <v>42930</v>
      </c>
      <c r="W686" s="97" t="s">
        <v>104</v>
      </c>
    </row>
    <row r="687" spans="1:23" s="93" customFormat="1" ht="60" customHeight="1" x14ac:dyDescent="0.25">
      <c r="A687" s="94">
        <v>2017</v>
      </c>
      <c r="B687" s="94" t="s">
        <v>2974</v>
      </c>
      <c r="C687" s="2" t="s">
        <v>63</v>
      </c>
      <c r="D687" s="136" t="s">
        <v>3339</v>
      </c>
      <c r="E687" s="137">
        <v>42773</v>
      </c>
      <c r="F687" s="136" t="s">
        <v>954</v>
      </c>
      <c r="G687" s="136" t="s">
        <v>67</v>
      </c>
      <c r="H687" s="79" t="s">
        <v>2075</v>
      </c>
      <c r="I687" s="95" t="s">
        <v>69</v>
      </c>
      <c r="J687" s="96">
        <v>42409</v>
      </c>
      <c r="K687" s="98" t="s">
        <v>3340</v>
      </c>
      <c r="L687" s="97"/>
      <c r="M687" s="94"/>
      <c r="N687" s="94" t="s">
        <v>71</v>
      </c>
      <c r="O687" s="98" t="s">
        <v>3341</v>
      </c>
      <c r="P687" s="98" t="s">
        <v>3341</v>
      </c>
      <c r="Q687" s="94"/>
      <c r="R687" s="94" t="s">
        <v>73</v>
      </c>
      <c r="S687" s="100">
        <v>42855</v>
      </c>
      <c r="T687" s="94" t="s">
        <v>73</v>
      </c>
      <c r="U687" s="94">
        <v>2017</v>
      </c>
      <c r="V687" s="100">
        <v>42855</v>
      </c>
      <c r="W687" s="97" t="s">
        <v>2081</v>
      </c>
    </row>
    <row r="688" spans="1:23" s="93" customFormat="1" ht="60" customHeight="1" x14ac:dyDescent="0.25">
      <c r="A688" s="94">
        <v>2017</v>
      </c>
      <c r="B688" s="94" t="s">
        <v>2974</v>
      </c>
      <c r="C688" s="2" t="s">
        <v>63</v>
      </c>
      <c r="D688" s="136" t="s">
        <v>3342</v>
      </c>
      <c r="E688" s="137">
        <v>42773</v>
      </c>
      <c r="F688" s="136" t="s">
        <v>731</v>
      </c>
      <c r="G688" s="136" t="s">
        <v>77</v>
      </c>
      <c r="H688" s="79" t="s">
        <v>2075</v>
      </c>
      <c r="I688" s="95" t="s">
        <v>86</v>
      </c>
      <c r="J688" s="96">
        <v>42409</v>
      </c>
      <c r="K688" s="98" t="s">
        <v>3343</v>
      </c>
      <c r="L688" s="98"/>
      <c r="M688" s="100">
        <v>42822</v>
      </c>
      <c r="N688" s="94" t="s">
        <v>82</v>
      </c>
      <c r="O688" s="98" t="s">
        <v>3344</v>
      </c>
      <c r="P688" s="98" t="s">
        <v>3344</v>
      </c>
      <c r="Q688" s="100">
        <v>42822</v>
      </c>
      <c r="R688" s="94" t="s">
        <v>73</v>
      </c>
      <c r="S688" s="100">
        <v>42855</v>
      </c>
      <c r="T688" s="94" t="s">
        <v>73</v>
      </c>
      <c r="U688" s="94">
        <v>2017</v>
      </c>
      <c r="V688" s="100">
        <v>42855</v>
      </c>
      <c r="W688" s="97" t="s">
        <v>3345</v>
      </c>
    </row>
    <row r="689" spans="1:23" s="93" customFormat="1" ht="60" customHeight="1" x14ac:dyDescent="0.25">
      <c r="A689" s="94">
        <v>2017</v>
      </c>
      <c r="B689" s="94" t="s">
        <v>2974</v>
      </c>
      <c r="C689" s="2" t="s">
        <v>63</v>
      </c>
      <c r="D689" s="136" t="s">
        <v>3346</v>
      </c>
      <c r="E689" s="137">
        <v>42773</v>
      </c>
      <c r="F689" s="136" t="s">
        <v>731</v>
      </c>
      <c r="G689" s="136" t="s">
        <v>77</v>
      </c>
      <c r="H689" s="79" t="s">
        <v>2075</v>
      </c>
      <c r="I689" s="95" t="s">
        <v>79</v>
      </c>
      <c r="J689" s="96">
        <v>42775</v>
      </c>
      <c r="K689" s="98" t="s">
        <v>3347</v>
      </c>
      <c r="L689" s="97"/>
      <c r="M689" s="100">
        <v>42912</v>
      </c>
      <c r="N689" s="94" t="s">
        <v>82</v>
      </c>
      <c r="O689" s="99" t="s">
        <v>3348</v>
      </c>
      <c r="P689" s="99" t="s">
        <v>3348</v>
      </c>
      <c r="Q689" s="100">
        <v>42912</v>
      </c>
      <c r="R689" s="94" t="s">
        <v>73</v>
      </c>
      <c r="S689" s="100">
        <v>42930</v>
      </c>
      <c r="T689" s="94" t="s">
        <v>73</v>
      </c>
      <c r="U689" s="94">
        <v>2017</v>
      </c>
      <c r="V689" s="100">
        <v>42930</v>
      </c>
      <c r="W689" s="97" t="s">
        <v>3349</v>
      </c>
    </row>
    <row r="690" spans="1:23" s="93" customFormat="1" ht="60" customHeight="1" x14ac:dyDescent="0.25">
      <c r="A690" s="94">
        <v>2017</v>
      </c>
      <c r="B690" s="94" t="s">
        <v>2974</v>
      </c>
      <c r="C690" s="2" t="s">
        <v>63</v>
      </c>
      <c r="D690" s="136" t="s">
        <v>3350</v>
      </c>
      <c r="E690" s="137">
        <v>42773</v>
      </c>
      <c r="F690" s="136" t="s">
        <v>151</v>
      </c>
      <c r="G690" s="136" t="s">
        <v>77</v>
      </c>
      <c r="H690" s="79" t="s">
        <v>2075</v>
      </c>
      <c r="I690" s="95" t="s">
        <v>69</v>
      </c>
      <c r="J690" s="96">
        <v>42775</v>
      </c>
      <c r="K690" s="98" t="s">
        <v>3351</v>
      </c>
      <c r="L690" s="97"/>
      <c r="M690" s="94"/>
      <c r="N690" s="94" t="s">
        <v>71</v>
      </c>
      <c r="O690" s="99" t="s">
        <v>3352</v>
      </c>
      <c r="P690" s="99" t="s">
        <v>3352</v>
      </c>
      <c r="Q690" s="94"/>
      <c r="R690" s="94" t="s">
        <v>73</v>
      </c>
      <c r="S690" s="101">
        <v>43063</v>
      </c>
      <c r="T690" s="94" t="s">
        <v>73</v>
      </c>
      <c r="U690" s="94">
        <v>2017</v>
      </c>
      <c r="V690" s="101">
        <v>43063</v>
      </c>
      <c r="W690" s="97" t="s">
        <v>2081</v>
      </c>
    </row>
    <row r="691" spans="1:23" s="93" customFormat="1" ht="60" customHeight="1" x14ac:dyDescent="0.25">
      <c r="A691" s="94">
        <v>2017</v>
      </c>
      <c r="B691" s="94" t="s">
        <v>2974</v>
      </c>
      <c r="C691" s="2" t="s">
        <v>63</v>
      </c>
      <c r="D691" s="136" t="s">
        <v>3353</v>
      </c>
      <c r="E691" s="137">
        <v>42773</v>
      </c>
      <c r="F691" s="136" t="s">
        <v>151</v>
      </c>
      <c r="G691" s="136" t="s">
        <v>77</v>
      </c>
      <c r="H691" s="79" t="s">
        <v>2075</v>
      </c>
      <c r="I691" s="95" t="s">
        <v>69</v>
      </c>
      <c r="J691" s="96">
        <v>42775</v>
      </c>
      <c r="K691" s="98" t="s">
        <v>3351</v>
      </c>
      <c r="L691" s="97"/>
      <c r="M691" s="94"/>
      <c r="N691" s="94" t="s">
        <v>71</v>
      </c>
      <c r="O691" s="98" t="s">
        <v>3354</v>
      </c>
      <c r="P691" s="98" t="s">
        <v>3354</v>
      </c>
      <c r="Q691" s="94"/>
      <c r="R691" s="94" t="s">
        <v>73</v>
      </c>
      <c r="S691" s="101">
        <v>43063</v>
      </c>
      <c r="T691" s="94" t="s">
        <v>73</v>
      </c>
      <c r="U691" s="94">
        <v>2017</v>
      </c>
      <c r="V691" s="101">
        <v>43063</v>
      </c>
      <c r="W691" s="97" t="s">
        <v>2081</v>
      </c>
    </row>
    <row r="692" spans="1:23" s="93" customFormat="1" ht="60" customHeight="1" x14ac:dyDescent="0.25">
      <c r="A692" s="94">
        <v>2017</v>
      </c>
      <c r="B692" s="94" t="s">
        <v>2974</v>
      </c>
      <c r="C692" s="2" t="s">
        <v>63</v>
      </c>
      <c r="D692" s="136" t="s">
        <v>3355</v>
      </c>
      <c r="E692" s="137">
        <v>42773</v>
      </c>
      <c r="F692" s="136" t="s">
        <v>151</v>
      </c>
      <c r="G692" s="136" t="s">
        <v>77</v>
      </c>
      <c r="H692" s="79" t="s">
        <v>2075</v>
      </c>
      <c r="I692" s="95" t="s">
        <v>69</v>
      </c>
      <c r="J692" s="96">
        <v>42775</v>
      </c>
      <c r="K692" s="98" t="s">
        <v>3351</v>
      </c>
      <c r="L692" s="97"/>
      <c r="M692" s="94"/>
      <c r="N692" s="94" t="s">
        <v>71</v>
      </c>
      <c r="O692" s="98" t="s">
        <v>3354</v>
      </c>
      <c r="P692" s="98" t="s">
        <v>3354</v>
      </c>
      <c r="Q692" s="94"/>
      <c r="R692" s="94" t="s">
        <v>73</v>
      </c>
      <c r="S692" s="101">
        <v>43063</v>
      </c>
      <c r="T692" s="94" t="s">
        <v>73</v>
      </c>
      <c r="U692" s="94">
        <v>2017</v>
      </c>
      <c r="V692" s="101">
        <v>43063</v>
      </c>
      <c r="W692" s="97" t="s">
        <v>2081</v>
      </c>
    </row>
    <row r="693" spans="1:23" s="93" customFormat="1" ht="60" customHeight="1" x14ac:dyDescent="0.25">
      <c r="A693" s="94">
        <v>2017</v>
      </c>
      <c r="B693" s="94" t="s">
        <v>2974</v>
      </c>
      <c r="C693" s="2" t="s">
        <v>63</v>
      </c>
      <c r="D693" s="136" t="s">
        <v>3356</v>
      </c>
      <c r="E693" s="137">
        <v>42773</v>
      </c>
      <c r="F693" s="136" t="s">
        <v>1455</v>
      </c>
      <c r="G693" s="136" t="s">
        <v>77</v>
      </c>
      <c r="H693" s="79" t="s">
        <v>2075</v>
      </c>
      <c r="I693" s="95" t="s">
        <v>86</v>
      </c>
      <c r="J693" s="96">
        <v>42409</v>
      </c>
      <c r="K693" s="98" t="s">
        <v>3357</v>
      </c>
      <c r="L693" s="97"/>
      <c r="M693" s="94"/>
      <c r="N693" s="94" t="s">
        <v>71</v>
      </c>
      <c r="O693" s="98" t="s">
        <v>3358</v>
      </c>
      <c r="P693" s="98" t="s">
        <v>3358</v>
      </c>
      <c r="Q693" s="94"/>
      <c r="R693" s="94" t="s">
        <v>73</v>
      </c>
      <c r="S693" s="100">
        <v>42855</v>
      </c>
      <c r="T693" s="94" t="s">
        <v>73</v>
      </c>
      <c r="U693" s="94">
        <v>2017</v>
      </c>
      <c r="V693" s="100">
        <v>42855</v>
      </c>
      <c r="W693" s="97" t="s">
        <v>2081</v>
      </c>
    </row>
    <row r="694" spans="1:23" s="93" customFormat="1" ht="60" customHeight="1" x14ac:dyDescent="0.25">
      <c r="A694" s="94">
        <v>2017</v>
      </c>
      <c r="B694" s="94" t="s">
        <v>2974</v>
      </c>
      <c r="C694" s="2" t="s">
        <v>63</v>
      </c>
      <c r="D694" s="136" t="s">
        <v>3359</v>
      </c>
      <c r="E694" s="137">
        <v>42773</v>
      </c>
      <c r="F694" s="136" t="s">
        <v>3360</v>
      </c>
      <c r="G694" s="136" t="s">
        <v>67</v>
      </c>
      <c r="H694" s="79" t="s">
        <v>2075</v>
      </c>
      <c r="I694" s="95" t="s">
        <v>86</v>
      </c>
      <c r="J694" s="96">
        <v>42775</v>
      </c>
      <c r="K694" s="98" t="s">
        <v>3361</v>
      </c>
      <c r="L694" s="97"/>
      <c r="M694" s="94"/>
      <c r="N694" s="94" t="s">
        <v>71</v>
      </c>
      <c r="O694" s="98" t="s">
        <v>3362</v>
      </c>
      <c r="P694" s="98" t="s">
        <v>3362</v>
      </c>
      <c r="Q694" s="94"/>
      <c r="R694" s="94" t="s">
        <v>73</v>
      </c>
      <c r="S694" s="100">
        <v>42855</v>
      </c>
      <c r="T694" s="94" t="s">
        <v>73</v>
      </c>
      <c r="U694" s="94">
        <v>2017</v>
      </c>
      <c r="V694" s="100">
        <v>42855</v>
      </c>
      <c r="W694" s="97" t="s">
        <v>2081</v>
      </c>
    </row>
    <row r="695" spans="1:23" s="93" customFormat="1" ht="60" customHeight="1" x14ac:dyDescent="0.25">
      <c r="A695" s="94">
        <v>2017</v>
      </c>
      <c r="B695" s="94" t="s">
        <v>2974</v>
      </c>
      <c r="C695" s="2" t="s">
        <v>63</v>
      </c>
      <c r="D695" s="136" t="s">
        <v>3363</v>
      </c>
      <c r="E695" s="137">
        <v>42773</v>
      </c>
      <c r="F695" s="136" t="s">
        <v>151</v>
      </c>
      <c r="G695" s="136" t="s">
        <v>77</v>
      </c>
      <c r="H695" s="79" t="s">
        <v>2075</v>
      </c>
      <c r="I695" s="95" t="s">
        <v>86</v>
      </c>
      <c r="J695" s="96">
        <v>42775</v>
      </c>
      <c r="K695" s="98" t="s">
        <v>3364</v>
      </c>
      <c r="L695" s="97"/>
      <c r="M695" s="94"/>
      <c r="N695" s="94" t="s">
        <v>71</v>
      </c>
      <c r="O695" s="99" t="s">
        <v>3365</v>
      </c>
      <c r="P695" s="99" t="s">
        <v>3365</v>
      </c>
      <c r="Q695" s="94"/>
      <c r="R695" s="94" t="s">
        <v>73</v>
      </c>
      <c r="S695" s="101">
        <v>43063</v>
      </c>
      <c r="T695" s="94" t="s">
        <v>73</v>
      </c>
      <c r="U695" s="94">
        <v>2017</v>
      </c>
      <c r="V695" s="101">
        <v>43063</v>
      </c>
      <c r="W695" s="97" t="s">
        <v>2081</v>
      </c>
    </row>
    <row r="696" spans="1:23" s="93" customFormat="1" ht="60" customHeight="1" x14ac:dyDescent="0.25">
      <c r="A696" s="94">
        <v>2017</v>
      </c>
      <c r="B696" s="94" t="s">
        <v>2974</v>
      </c>
      <c r="C696" s="2" t="s">
        <v>63</v>
      </c>
      <c r="D696" s="136" t="s">
        <v>3366</v>
      </c>
      <c r="E696" s="137">
        <v>42773</v>
      </c>
      <c r="F696" s="136" t="s">
        <v>151</v>
      </c>
      <c r="G696" s="136" t="s">
        <v>77</v>
      </c>
      <c r="H696" s="79" t="s">
        <v>2075</v>
      </c>
      <c r="I696" s="95" t="s">
        <v>86</v>
      </c>
      <c r="J696" s="96">
        <v>42775</v>
      </c>
      <c r="K696" s="98" t="s">
        <v>3367</v>
      </c>
      <c r="L696" s="97"/>
      <c r="M696" s="94"/>
      <c r="N696" s="94" t="s">
        <v>71</v>
      </c>
      <c r="O696" s="98" t="s">
        <v>3368</v>
      </c>
      <c r="P696" s="98" t="s">
        <v>3368</v>
      </c>
      <c r="Q696" s="94"/>
      <c r="R696" s="94" t="s">
        <v>73</v>
      </c>
      <c r="S696" s="101">
        <v>43063</v>
      </c>
      <c r="T696" s="94" t="s">
        <v>73</v>
      </c>
      <c r="U696" s="94">
        <v>2017</v>
      </c>
      <c r="V696" s="101">
        <v>43063</v>
      </c>
      <c r="W696" s="97" t="s">
        <v>2081</v>
      </c>
    </row>
    <row r="697" spans="1:23" s="93" customFormat="1" ht="60" customHeight="1" x14ac:dyDescent="0.25">
      <c r="A697" s="94">
        <v>2017</v>
      </c>
      <c r="B697" s="94" t="s">
        <v>2974</v>
      </c>
      <c r="C697" s="2" t="s">
        <v>63</v>
      </c>
      <c r="D697" s="136" t="s">
        <v>3369</v>
      </c>
      <c r="E697" s="137">
        <v>42788</v>
      </c>
      <c r="F697" s="136" t="s">
        <v>2438</v>
      </c>
      <c r="G697" s="136" t="s">
        <v>67</v>
      </c>
      <c r="H697" s="71" t="s">
        <v>2075</v>
      </c>
      <c r="I697" s="95" t="s">
        <v>69</v>
      </c>
      <c r="J697" s="96">
        <v>42789</v>
      </c>
      <c r="K697" s="98" t="s">
        <v>3370</v>
      </c>
      <c r="L697" s="97"/>
      <c r="M697" s="94"/>
      <c r="N697" s="94" t="s">
        <v>71</v>
      </c>
      <c r="O697" s="99" t="s">
        <v>3371</v>
      </c>
      <c r="P697" s="99" t="s">
        <v>3371</v>
      </c>
      <c r="Q697" s="94"/>
      <c r="R697" s="94" t="s">
        <v>73</v>
      </c>
      <c r="S697" s="100">
        <v>42930</v>
      </c>
      <c r="T697" s="94" t="s">
        <v>73</v>
      </c>
      <c r="U697" s="94">
        <v>2017</v>
      </c>
      <c r="V697" s="100">
        <v>42930</v>
      </c>
      <c r="W697" s="97" t="s">
        <v>2081</v>
      </c>
    </row>
    <row r="698" spans="1:23" s="93" customFormat="1" ht="60" customHeight="1" x14ac:dyDescent="0.25">
      <c r="A698" s="94">
        <v>2017</v>
      </c>
      <c r="B698" s="94" t="s">
        <v>2974</v>
      </c>
      <c r="C698" s="2" t="s">
        <v>63</v>
      </c>
      <c r="D698" s="136" t="s">
        <v>3372</v>
      </c>
      <c r="E698" s="137">
        <v>42788</v>
      </c>
      <c r="F698" s="136" t="s">
        <v>2438</v>
      </c>
      <c r="G698" s="136" t="s">
        <v>67</v>
      </c>
      <c r="H698" s="71" t="s">
        <v>2075</v>
      </c>
      <c r="I698" s="95" t="s">
        <v>69</v>
      </c>
      <c r="J698" s="96">
        <v>42789</v>
      </c>
      <c r="K698" s="99" t="s">
        <v>3373</v>
      </c>
      <c r="L698" s="97"/>
      <c r="M698" s="94"/>
      <c r="N698" s="94" t="s">
        <v>71</v>
      </c>
      <c r="O698" s="99" t="s">
        <v>3374</v>
      </c>
      <c r="P698" s="99" t="s">
        <v>3374</v>
      </c>
      <c r="Q698" s="94"/>
      <c r="R698" s="94" t="s">
        <v>73</v>
      </c>
      <c r="S698" s="100">
        <v>42930</v>
      </c>
      <c r="T698" s="94" t="s">
        <v>73</v>
      </c>
      <c r="U698" s="94">
        <v>2017</v>
      </c>
      <c r="V698" s="100">
        <v>42930</v>
      </c>
      <c r="W698" s="97" t="s">
        <v>2081</v>
      </c>
    </row>
    <row r="699" spans="1:23" s="93" customFormat="1" ht="60" customHeight="1" x14ac:dyDescent="0.25">
      <c r="A699" s="94">
        <v>2017</v>
      </c>
      <c r="B699" s="94" t="s">
        <v>2974</v>
      </c>
      <c r="C699" s="2" t="s">
        <v>63</v>
      </c>
      <c r="D699" s="136" t="s">
        <v>3375</v>
      </c>
      <c r="E699" s="137">
        <v>42788</v>
      </c>
      <c r="F699" s="136" t="s">
        <v>85</v>
      </c>
      <c r="G699" s="136" t="s">
        <v>67</v>
      </c>
      <c r="H699" s="79" t="s">
        <v>2075</v>
      </c>
      <c r="I699" s="95" t="s">
        <v>86</v>
      </c>
      <c r="J699" s="96">
        <v>42790</v>
      </c>
      <c r="K699" s="98" t="s">
        <v>3376</v>
      </c>
      <c r="L699" s="97"/>
      <c r="M699" s="94"/>
      <c r="N699" s="94" t="s">
        <v>71</v>
      </c>
      <c r="O699" s="99" t="s">
        <v>3377</v>
      </c>
      <c r="P699" s="99" t="s">
        <v>3377</v>
      </c>
      <c r="Q699" s="94"/>
      <c r="R699" s="94" t="s">
        <v>73</v>
      </c>
      <c r="S699" s="100">
        <v>42930</v>
      </c>
      <c r="T699" s="94" t="s">
        <v>73</v>
      </c>
      <c r="U699" s="94">
        <v>2017</v>
      </c>
      <c r="V699" s="100">
        <v>42930</v>
      </c>
      <c r="W699" s="97" t="s">
        <v>2081</v>
      </c>
    </row>
    <row r="700" spans="1:23" s="93" customFormat="1" ht="60" customHeight="1" x14ac:dyDescent="0.25">
      <c r="A700" s="94">
        <v>2017</v>
      </c>
      <c r="B700" s="94" t="s">
        <v>2974</v>
      </c>
      <c r="C700" s="2" t="s">
        <v>63</v>
      </c>
      <c r="D700" s="136" t="s">
        <v>3378</v>
      </c>
      <c r="E700" s="137">
        <v>42788</v>
      </c>
      <c r="F700" s="136" t="s">
        <v>954</v>
      </c>
      <c r="G700" s="136" t="s">
        <v>67</v>
      </c>
      <c r="H700" s="71" t="s">
        <v>2075</v>
      </c>
      <c r="I700" s="95" t="s">
        <v>69</v>
      </c>
      <c r="J700" s="96">
        <v>42790</v>
      </c>
      <c r="K700" s="98" t="s">
        <v>3379</v>
      </c>
      <c r="L700" s="97"/>
      <c r="M700" s="94"/>
      <c r="N700" s="94" t="s">
        <v>71</v>
      </c>
      <c r="O700" s="99" t="s">
        <v>3380</v>
      </c>
      <c r="P700" s="99" t="s">
        <v>3380</v>
      </c>
      <c r="Q700" s="94"/>
      <c r="R700" s="94" t="s">
        <v>73</v>
      </c>
      <c r="S700" s="100">
        <v>42930</v>
      </c>
      <c r="T700" s="94" t="s">
        <v>73</v>
      </c>
      <c r="U700" s="94">
        <v>2017</v>
      </c>
      <c r="V700" s="100">
        <v>42930</v>
      </c>
      <c r="W700" s="97" t="s">
        <v>2081</v>
      </c>
    </row>
    <row r="701" spans="1:23" s="93" customFormat="1" ht="60" customHeight="1" x14ac:dyDescent="0.25">
      <c r="A701" s="94">
        <v>2017</v>
      </c>
      <c r="B701" s="94" t="s">
        <v>2974</v>
      </c>
      <c r="C701" s="2" t="s">
        <v>63</v>
      </c>
      <c r="D701" s="136" t="s">
        <v>3381</v>
      </c>
      <c r="E701" s="137">
        <v>42788</v>
      </c>
      <c r="F701" s="136" t="s">
        <v>3382</v>
      </c>
      <c r="G701" s="136" t="s">
        <v>67</v>
      </c>
      <c r="H701" s="71" t="s">
        <v>2075</v>
      </c>
      <c r="I701" s="95" t="s">
        <v>69</v>
      </c>
      <c r="J701" s="96">
        <v>42790</v>
      </c>
      <c r="K701" s="98" t="s">
        <v>3383</v>
      </c>
      <c r="L701" s="97"/>
      <c r="M701" s="94"/>
      <c r="N701" s="94" t="s">
        <v>71</v>
      </c>
      <c r="O701" s="99" t="s">
        <v>3384</v>
      </c>
      <c r="P701" s="99" t="s">
        <v>3384</v>
      </c>
      <c r="Q701" s="94"/>
      <c r="R701" s="94" t="s">
        <v>73</v>
      </c>
      <c r="S701" s="100">
        <v>42855</v>
      </c>
      <c r="T701" s="94" t="s">
        <v>73</v>
      </c>
      <c r="U701" s="94">
        <v>2017</v>
      </c>
      <c r="V701" s="100">
        <v>42855</v>
      </c>
      <c r="W701" s="97" t="s">
        <v>2081</v>
      </c>
    </row>
    <row r="702" spans="1:23" s="93" customFormat="1" ht="60" customHeight="1" x14ac:dyDescent="0.25">
      <c r="A702" s="94">
        <v>2017</v>
      </c>
      <c r="B702" s="94" t="s">
        <v>2974</v>
      </c>
      <c r="C702" s="2" t="s">
        <v>63</v>
      </c>
      <c r="D702" s="136" t="s">
        <v>3385</v>
      </c>
      <c r="E702" s="137">
        <v>42788</v>
      </c>
      <c r="F702" s="136" t="s">
        <v>731</v>
      </c>
      <c r="G702" s="136" t="s">
        <v>77</v>
      </c>
      <c r="H702" s="71" t="s">
        <v>2075</v>
      </c>
      <c r="I702" s="95" t="s">
        <v>79</v>
      </c>
      <c r="J702" s="96">
        <v>42789</v>
      </c>
      <c r="K702" s="98" t="s">
        <v>3386</v>
      </c>
      <c r="L702" s="97"/>
      <c r="M702" s="100">
        <v>42858</v>
      </c>
      <c r="N702" s="94" t="s">
        <v>82</v>
      </c>
      <c r="O702" s="99" t="s">
        <v>3387</v>
      </c>
      <c r="P702" s="99" t="s">
        <v>3387</v>
      </c>
      <c r="Q702" s="100">
        <v>42858</v>
      </c>
      <c r="R702" s="94" t="s">
        <v>73</v>
      </c>
      <c r="S702" s="100">
        <v>42930</v>
      </c>
      <c r="T702" s="94" t="s">
        <v>73</v>
      </c>
      <c r="U702" s="94">
        <v>2017</v>
      </c>
      <c r="V702" s="100">
        <v>42930</v>
      </c>
      <c r="W702" s="102" t="s">
        <v>104</v>
      </c>
    </row>
    <row r="703" spans="1:23" s="93" customFormat="1" ht="60" customHeight="1" x14ac:dyDescent="0.25">
      <c r="A703" s="94">
        <v>2017</v>
      </c>
      <c r="B703" s="94" t="s">
        <v>2974</v>
      </c>
      <c r="C703" s="2" t="s">
        <v>63</v>
      </c>
      <c r="D703" s="136" t="s">
        <v>3388</v>
      </c>
      <c r="E703" s="137">
        <v>42788</v>
      </c>
      <c r="F703" s="136" t="s">
        <v>913</v>
      </c>
      <c r="G703" s="136" t="s">
        <v>77</v>
      </c>
      <c r="H703" s="71" t="s">
        <v>2075</v>
      </c>
      <c r="I703" s="95" t="s">
        <v>86</v>
      </c>
      <c r="J703" s="96">
        <v>42790</v>
      </c>
      <c r="K703" s="98" t="s">
        <v>3389</v>
      </c>
      <c r="L703" s="97"/>
      <c r="M703" s="100">
        <v>42853</v>
      </c>
      <c r="N703" s="94" t="s">
        <v>82</v>
      </c>
      <c r="O703" s="99" t="s">
        <v>3390</v>
      </c>
      <c r="P703" s="99" t="s">
        <v>3390</v>
      </c>
      <c r="Q703" s="100">
        <v>42853</v>
      </c>
      <c r="R703" s="94" t="s">
        <v>73</v>
      </c>
      <c r="S703" s="100">
        <v>42930</v>
      </c>
      <c r="T703" s="94" t="s">
        <v>73</v>
      </c>
      <c r="U703" s="94">
        <v>2017</v>
      </c>
      <c r="V703" s="100">
        <v>42930</v>
      </c>
      <c r="W703" s="97" t="s">
        <v>104</v>
      </c>
    </row>
    <row r="704" spans="1:23" s="93" customFormat="1" ht="60" customHeight="1" x14ac:dyDescent="0.25">
      <c r="A704" s="94">
        <v>2017</v>
      </c>
      <c r="B704" s="94" t="s">
        <v>2974</v>
      </c>
      <c r="C704" s="2" t="s">
        <v>63</v>
      </c>
      <c r="D704" s="136" t="s">
        <v>3391</v>
      </c>
      <c r="E704" s="137">
        <v>42788</v>
      </c>
      <c r="F704" s="136" t="s">
        <v>731</v>
      </c>
      <c r="G704" s="136" t="s">
        <v>77</v>
      </c>
      <c r="H704" s="71" t="s">
        <v>2075</v>
      </c>
      <c r="I704" s="95" t="s">
        <v>79</v>
      </c>
      <c r="J704" s="96">
        <v>42789</v>
      </c>
      <c r="K704" s="98" t="s">
        <v>1951</v>
      </c>
      <c r="L704" s="97"/>
      <c r="M704" s="100">
        <v>42858</v>
      </c>
      <c r="N704" s="94" t="s">
        <v>82</v>
      </c>
      <c r="O704" s="99" t="s">
        <v>3387</v>
      </c>
      <c r="P704" s="99" t="s">
        <v>3387</v>
      </c>
      <c r="Q704" s="100">
        <v>42858</v>
      </c>
      <c r="R704" s="94" t="s">
        <v>73</v>
      </c>
      <c r="S704" s="100">
        <v>42930</v>
      </c>
      <c r="T704" s="94" t="s">
        <v>73</v>
      </c>
      <c r="U704" s="94">
        <v>2017</v>
      </c>
      <c r="V704" s="100">
        <v>42930</v>
      </c>
      <c r="W704" s="102" t="s">
        <v>104</v>
      </c>
    </row>
    <row r="705" spans="1:23" s="93" customFormat="1" ht="60" customHeight="1" x14ac:dyDescent="0.25">
      <c r="A705" s="94">
        <v>2017</v>
      </c>
      <c r="B705" s="94" t="s">
        <v>2974</v>
      </c>
      <c r="C705" s="2" t="s">
        <v>63</v>
      </c>
      <c r="D705" s="136" t="s">
        <v>3392</v>
      </c>
      <c r="E705" s="137">
        <v>42788</v>
      </c>
      <c r="F705" s="136" t="s">
        <v>736</v>
      </c>
      <c r="G705" s="136" t="s">
        <v>77</v>
      </c>
      <c r="H705" s="71" t="s">
        <v>2075</v>
      </c>
      <c r="I705" s="95" t="s">
        <v>79</v>
      </c>
      <c r="J705" s="96">
        <v>42789</v>
      </c>
      <c r="K705" s="98" t="s">
        <v>3393</v>
      </c>
      <c r="L705" s="97"/>
      <c r="M705" s="94"/>
      <c r="N705" s="94" t="s">
        <v>71</v>
      </c>
      <c r="O705" s="99" t="s">
        <v>3394</v>
      </c>
      <c r="P705" s="99" t="s">
        <v>3394</v>
      </c>
      <c r="Q705" s="94"/>
      <c r="R705" s="94" t="s">
        <v>73</v>
      </c>
      <c r="S705" s="100">
        <v>43017</v>
      </c>
      <c r="T705" s="94" t="s">
        <v>73</v>
      </c>
      <c r="U705" s="94">
        <v>2017</v>
      </c>
      <c r="V705" s="100">
        <v>43017</v>
      </c>
      <c r="W705" s="97" t="s">
        <v>2081</v>
      </c>
    </row>
    <row r="706" spans="1:23" s="93" customFormat="1" ht="60" customHeight="1" x14ac:dyDescent="0.25">
      <c r="A706" s="94">
        <v>2017</v>
      </c>
      <c r="B706" s="94" t="s">
        <v>2974</v>
      </c>
      <c r="C706" s="2" t="s">
        <v>63</v>
      </c>
      <c r="D706" s="136" t="s">
        <v>3395</v>
      </c>
      <c r="E706" s="137">
        <v>42788</v>
      </c>
      <c r="F706" s="136" t="s">
        <v>2666</v>
      </c>
      <c r="G706" s="136" t="s">
        <v>77</v>
      </c>
      <c r="H706" s="71" t="s">
        <v>2075</v>
      </c>
      <c r="I706" s="95" t="s">
        <v>79</v>
      </c>
      <c r="J706" s="96">
        <v>42789</v>
      </c>
      <c r="K706" s="99" t="s">
        <v>3396</v>
      </c>
      <c r="L706" s="97"/>
      <c r="M706" s="94"/>
      <c r="N706" s="94" t="s">
        <v>71</v>
      </c>
      <c r="O706" s="99" t="s">
        <v>3397</v>
      </c>
      <c r="P706" s="99" t="s">
        <v>3397</v>
      </c>
      <c r="Q706" s="94"/>
      <c r="R706" s="94" t="s">
        <v>73</v>
      </c>
      <c r="S706" s="100">
        <v>42930</v>
      </c>
      <c r="T706" s="94" t="s">
        <v>73</v>
      </c>
      <c r="U706" s="94">
        <v>2017</v>
      </c>
      <c r="V706" s="100">
        <v>42930</v>
      </c>
      <c r="W706" s="97" t="s">
        <v>2081</v>
      </c>
    </row>
    <row r="707" spans="1:23" s="93" customFormat="1" ht="60" customHeight="1" x14ac:dyDescent="0.25">
      <c r="A707" s="94">
        <v>2017</v>
      </c>
      <c r="B707" s="94" t="s">
        <v>2974</v>
      </c>
      <c r="C707" s="2" t="s">
        <v>63</v>
      </c>
      <c r="D707" s="136" t="s">
        <v>3398</v>
      </c>
      <c r="E707" s="137">
        <v>42788</v>
      </c>
      <c r="F707" s="136" t="s">
        <v>205</v>
      </c>
      <c r="G707" s="136" t="s">
        <v>77</v>
      </c>
      <c r="H707" s="71" t="s">
        <v>2075</v>
      </c>
      <c r="I707" s="95" t="s">
        <v>86</v>
      </c>
      <c r="J707" s="96">
        <v>42423</v>
      </c>
      <c r="K707" s="98" t="s">
        <v>3399</v>
      </c>
      <c r="L707" s="97"/>
      <c r="M707" s="94"/>
      <c r="N707" s="94" t="s">
        <v>71</v>
      </c>
      <c r="O707" s="99" t="s">
        <v>3400</v>
      </c>
      <c r="P707" s="99" t="s">
        <v>3400</v>
      </c>
      <c r="Q707" s="94"/>
      <c r="R707" s="94" t="s">
        <v>73</v>
      </c>
      <c r="S707" s="100">
        <v>42930</v>
      </c>
      <c r="T707" s="94" t="s">
        <v>73</v>
      </c>
      <c r="U707" s="94">
        <v>2017</v>
      </c>
      <c r="V707" s="100">
        <v>42930</v>
      </c>
      <c r="W707" s="97" t="s">
        <v>2081</v>
      </c>
    </row>
    <row r="708" spans="1:23" s="93" customFormat="1" ht="60" customHeight="1" x14ac:dyDescent="0.25">
      <c r="A708" s="94">
        <v>2017</v>
      </c>
      <c r="B708" s="94" t="s">
        <v>2974</v>
      </c>
      <c r="C708" s="2" t="s">
        <v>63</v>
      </c>
      <c r="D708" s="136" t="s">
        <v>3401</v>
      </c>
      <c r="E708" s="137">
        <v>42788</v>
      </c>
      <c r="F708" s="136" t="s">
        <v>1909</v>
      </c>
      <c r="G708" s="136" t="s">
        <v>67</v>
      </c>
      <c r="H708" s="79" t="s">
        <v>2075</v>
      </c>
      <c r="I708" s="95" t="s">
        <v>86</v>
      </c>
      <c r="J708" s="96">
        <v>42791</v>
      </c>
      <c r="K708" s="98" t="s">
        <v>3402</v>
      </c>
      <c r="L708" s="97"/>
      <c r="M708" s="100">
        <v>43018</v>
      </c>
      <c r="N708" s="94" t="s">
        <v>82</v>
      </c>
      <c r="O708" s="109" t="s">
        <v>3403</v>
      </c>
      <c r="P708" s="109" t="s">
        <v>3403</v>
      </c>
      <c r="Q708" s="100">
        <v>43018</v>
      </c>
      <c r="R708" s="94" t="s">
        <v>73</v>
      </c>
      <c r="S708" s="100">
        <v>42855</v>
      </c>
      <c r="T708" s="94" t="s">
        <v>73</v>
      </c>
      <c r="U708" s="94">
        <v>2017</v>
      </c>
      <c r="V708" s="100">
        <v>42855</v>
      </c>
      <c r="W708" s="97" t="s">
        <v>2081</v>
      </c>
    </row>
    <row r="709" spans="1:23" s="93" customFormat="1" ht="60" customHeight="1" x14ac:dyDescent="0.25">
      <c r="A709" s="94">
        <v>2017</v>
      </c>
      <c r="B709" s="94" t="s">
        <v>2974</v>
      </c>
      <c r="C709" s="2" t="s">
        <v>63</v>
      </c>
      <c r="D709" s="136" t="s">
        <v>3404</v>
      </c>
      <c r="E709" s="137">
        <v>42788</v>
      </c>
      <c r="F709" s="136" t="s">
        <v>184</v>
      </c>
      <c r="G709" s="136" t="s">
        <v>67</v>
      </c>
      <c r="H709" s="79" t="s">
        <v>2075</v>
      </c>
      <c r="I709" s="95" t="s">
        <v>86</v>
      </c>
      <c r="J709" s="96">
        <v>42789</v>
      </c>
      <c r="K709" s="98" t="s">
        <v>3405</v>
      </c>
      <c r="L709" s="97"/>
      <c r="M709" s="94"/>
      <c r="N709" s="94" t="s">
        <v>71</v>
      </c>
      <c r="O709" s="99" t="s">
        <v>3406</v>
      </c>
      <c r="P709" s="99" t="s">
        <v>3406</v>
      </c>
      <c r="Q709" s="94"/>
      <c r="R709" s="94" t="s">
        <v>73</v>
      </c>
      <c r="S709" s="100">
        <v>42930</v>
      </c>
      <c r="T709" s="94" t="s">
        <v>73</v>
      </c>
      <c r="U709" s="94">
        <v>2017</v>
      </c>
      <c r="V709" s="100">
        <v>42930</v>
      </c>
      <c r="W709" s="97" t="s">
        <v>2081</v>
      </c>
    </row>
    <row r="710" spans="1:23" s="93" customFormat="1" ht="60" customHeight="1" x14ac:dyDescent="0.25">
      <c r="A710" s="94">
        <v>2017</v>
      </c>
      <c r="B710" s="94" t="s">
        <v>2974</v>
      </c>
      <c r="C710" s="2" t="s">
        <v>63</v>
      </c>
      <c r="D710" s="136" t="s">
        <v>3407</v>
      </c>
      <c r="E710" s="137">
        <v>42788</v>
      </c>
      <c r="F710" s="136" t="s">
        <v>638</v>
      </c>
      <c r="G710" s="136" t="s">
        <v>67</v>
      </c>
      <c r="H710" s="71" t="s">
        <v>2075</v>
      </c>
      <c r="I710" s="95" t="s">
        <v>86</v>
      </c>
      <c r="J710" s="96">
        <v>42790</v>
      </c>
      <c r="K710" s="99" t="s">
        <v>3408</v>
      </c>
      <c r="L710" s="98" t="s">
        <v>3409</v>
      </c>
      <c r="M710" s="100">
        <v>42822</v>
      </c>
      <c r="N710" s="94" t="s">
        <v>82</v>
      </c>
      <c r="O710" s="98" t="s">
        <v>3410</v>
      </c>
      <c r="P710" s="98" t="s">
        <v>3410</v>
      </c>
      <c r="Q710" s="100">
        <v>42822</v>
      </c>
      <c r="R710" s="94" t="s">
        <v>73</v>
      </c>
      <c r="S710" s="100">
        <v>42855</v>
      </c>
      <c r="T710" s="94" t="s">
        <v>73</v>
      </c>
      <c r="U710" s="94">
        <v>2017</v>
      </c>
      <c r="V710" s="100">
        <v>42855</v>
      </c>
      <c r="W710" s="97"/>
    </row>
    <row r="711" spans="1:23" s="93" customFormat="1" ht="60" customHeight="1" x14ac:dyDescent="0.25">
      <c r="A711" s="94">
        <v>2017</v>
      </c>
      <c r="B711" s="94" t="s">
        <v>2974</v>
      </c>
      <c r="C711" s="2" t="s">
        <v>63</v>
      </c>
      <c r="D711" s="136" t="s">
        <v>3411</v>
      </c>
      <c r="E711" s="137">
        <v>42788</v>
      </c>
      <c r="F711" s="136" t="s">
        <v>638</v>
      </c>
      <c r="G711" s="136" t="s">
        <v>67</v>
      </c>
      <c r="H711" s="79" t="s">
        <v>2075</v>
      </c>
      <c r="I711" s="95" t="s">
        <v>86</v>
      </c>
      <c r="J711" s="96">
        <v>42790</v>
      </c>
      <c r="K711" s="98" t="s">
        <v>3412</v>
      </c>
      <c r="L711" s="97" t="s">
        <v>3413</v>
      </c>
      <c r="M711" s="100">
        <v>42871</v>
      </c>
      <c r="N711" s="94" t="s">
        <v>82</v>
      </c>
      <c r="O711" s="99" t="s">
        <v>3414</v>
      </c>
      <c r="P711" s="99" t="s">
        <v>3414</v>
      </c>
      <c r="Q711" s="100">
        <v>42871</v>
      </c>
      <c r="R711" s="94" t="s">
        <v>73</v>
      </c>
      <c r="S711" s="100">
        <v>42930</v>
      </c>
      <c r="T711" s="94" t="s">
        <v>73</v>
      </c>
      <c r="U711" s="94">
        <v>2017</v>
      </c>
      <c r="V711" s="100">
        <v>42930</v>
      </c>
      <c r="W711" s="97"/>
    </row>
    <row r="712" spans="1:23" s="93" customFormat="1" ht="60" customHeight="1" x14ac:dyDescent="0.25">
      <c r="A712" s="94">
        <v>2017</v>
      </c>
      <c r="B712" s="94" t="s">
        <v>2974</v>
      </c>
      <c r="C712" s="2" t="s">
        <v>63</v>
      </c>
      <c r="D712" s="136" t="s">
        <v>3415</v>
      </c>
      <c r="E712" s="137">
        <v>42788</v>
      </c>
      <c r="F712" s="136" t="s">
        <v>352</v>
      </c>
      <c r="G712" s="136" t="s">
        <v>77</v>
      </c>
      <c r="H712" s="79" t="s">
        <v>2075</v>
      </c>
      <c r="I712" s="95" t="s">
        <v>86</v>
      </c>
      <c r="J712" s="96">
        <v>42790</v>
      </c>
      <c r="K712" s="99" t="s">
        <v>3416</v>
      </c>
      <c r="L712" s="97"/>
      <c r="M712" s="94"/>
      <c r="N712" s="94" t="s">
        <v>71</v>
      </c>
      <c r="O712" s="98" t="s">
        <v>3417</v>
      </c>
      <c r="P712" s="98" t="s">
        <v>3417</v>
      </c>
      <c r="Q712" s="94"/>
      <c r="R712" s="94" t="s">
        <v>73</v>
      </c>
      <c r="S712" s="100">
        <v>42855</v>
      </c>
      <c r="T712" s="94" t="s">
        <v>73</v>
      </c>
      <c r="U712" s="94">
        <v>2017</v>
      </c>
      <c r="V712" s="100">
        <v>42855</v>
      </c>
      <c r="W712" s="97" t="s">
        <v>2081</v>
      </c>
    </row>
    <row r="713" spans="1:23" s="93" customFormat="1" ht="60" customHeight="1" x14ac:dyDescent="0.25">
      <c r="A713" s="94">
        <v>2017</v>
      </c>
      <c r="B713" s="94" t="s">
        <v>2974</v>
      </c>
      <c r="C713" s="2" t="s">
        <v>63</v>
      </c>
      <c r="D713" s="136" t="s">
        <v>3418</v>
      </c>
      <c r="E713" s="137">
        <v>42788</v>
      </c>
      <c r="F713" s="136" t="s">
        <v>731</v>
      </c>
      <c r="G713" s="136" t="s">
        <v>77</v>
      </c>
      <c r="H713" s="71" t="s">
        <v>2075</v>
      </c>
      <c r="I713" s="95" t="s">
        <v>86</v>
      </c>
      <c r="J713" s="96">
        <v>42790</v>
      </c>
      <c r="K713" s="98" t="s">
        <v>3419</v>
      </c>
      <c r="L713" s="97"/>
      <c r="M713" s="100">
        <v>42880</v>
      </c>
      <c r="N713" s="94" t="s">
        <v>82</v>
      </c>
      <c r="O713" s="99" t="s">
        <v>3420</v>
      </c>
      <c r="P713" s="98" t="s">
        <v>3421</v>
      </c>
      <c r="Q713" s="100">
        <v>42880</v>
      </c>
      <c r="R713" s="94" t="s">
        <v>73</v>
      </c>
      <c r="S713" s="100">
        <v>42930</v>
      </c>
      <c r="T713" s="94" t="s">
        <v>73</v>
      </c>
      <c r="U713" s="94">
        <v>2017</v>
      </c>
      <c r="V713" s="100">
        <v>42930</v>
      </c>
      <c r="W713" s="97" t="s">
        <v>104</v>
      </c>
    </row>
    <row r="714" spans="1:23" s="93" customFormat="1" ht="60" customHeight="1" x14ac:dyDescent="0.25">
      <c r="A714" s="94">
        <v>2017</v>
      </c>
      <c r="B714" s="94" t="s">
        <v>2974</v>
      </c>
      <c r="C714" s="2" t="s">
        <v>63</v>
      </c>
      <c r="D714" s="136" t="s">
        <v>3422</v>
      </c>
      <c r="E714" s="137">
        <v>42788</v>
      </c>
      <c r="F714" s="136" t="s">
        <v>913</v>
      </c>
      <c r="G714" s="136" t="s">
        <v>77</v>
      </c>
      <c r="H714" s="71" t="s">
        <v>2075</v>
      </c>
      <c r="I714" s="95" t="s">
        <v>79</v>
      </c>
      <c r="J714" s="96">
        <v>42789</v>
      </c>
      <c r="K714" s="98" t="s">
        <v>3423</v>
      </c>
      <c r="L714" s="97"/>
      <c r="M714" s="94"/>
      <c r="N714" s="94" t="s">
        <v>71</v>
      </c>
      <c r="O714" s="99" t="s">
        <v>3424</v>
      </c>
      <c r="P714" s="99" t="s">
        <v>3424</v>
      </c>
      <c r="Q714" s="94"/>
      <c r="R714" s="94" t="s">
        <v>73</v>
      </c>
      <c r="S714" s="100">
        <v>43017</v>
      </c>
      <c r="T714" s="94" t="s">
        <v>73</v>
      </c>
      <c r="U714" s="94">
        <v>2017</v>
      </c>
      <c r="V714" s="100">
        <v>43017</v>
      </c>
      <c r="W714" s="97" t="s">
        <v>2081</v>
      </c>
    </row>
    <row r="715" spans="1:23" s="93" customFormat="1" ht="60" customHeight="1" x14ac:dyDescent="0.25">
      <c r="A715" s="94">
        <v>2017</v>
      </c>
      <c r="B715" s="94" t="s">
        <v>2974</v>
      </c>
      <c r="C715" s="2" t="s">
        <v>63</v>
      </c>
      <c r="D715" s="136" t="s">
        <v>3425</v>
      </c>
      <c r="E715" s="137">
        <v>42788</v>
      </c>
      <c r="F715" s="136" t="s">
        <v>675</v>
      </c>
      <c r="G715" s="136" t="s">
        <v>77</v>
      </c>
      <c r="H715" s="79" t="s">
        <v>2075</v>
      </c>
      <c r="I715" s="95" t="s">
        <v>79</v>
      </c>
      <c r="J715" s="96">
        <v>42789</v>
      </c>
      <c r="K715" s="98" t="s">
        <v>3426</v>
      </c>
      <c r="L715" s="97"/>
      <c r="M715" s="94"/>
      <c r="N715" s="94" t="s">
        <v>71</v>
      </c>
      <c r="O715" s="99" t="s">
        <v>3427</v>
      </c>
      <c r="P715" s="99" t="s">
        <v>3427</v>
      </c>
      <c r="Q715" s="94"/>
      <c r="R715" s="94" t="s">
        <v>73</v>
      </c>
      <c r="S715" s="100">
        <v>43063</v>
      </c>
      <c r="T715" s="94" t="s">
        <v>73</v>
      </c>
      <c r="U715" s="94">
        <v>2017</v>
      </c>
      <c r="V715" s="100">
        <v>43063</v>
      </c>
      <c r="W715" s="97" t="s">
        <v>2081</v>
      </c>
    </row>
    <row r="716" spans="1:23" s="93" customFormat="1" ht="60" customHeight="1" x14ac:dyDescent="0.25">
      <c r="A716" s="94">
        <v>2017</v>
      </c>
      <c r="B716" s="94" t="s">
        <v>2974</v>
      </c>
      <c r="C716" s="2" t="s">
        <v>63</v>
      </c>
      <c r="D716" s="69" t="s">
        <v>3428</v>
      </c>
      <c r="E716" s="137">
        <v>42788</v>
      </c>
      <c r="F716" s="136" t="s">
        <v>675</v>
      </c>
      <c r="G716" s="136" t="s">
        <v>77</v>
      </c>
      <c r="H716" s="71" t="s">
        <v>3429</v>
      </c>
      <c r="I716" s="95" t="s">
        <v>86</v>
      </c>
      <c r="J716" s="96">
        <v>42790</v>
      </c>
      <c r="K716" s="99" t="s">
        <v>3430</v>
      </c>
      <c r="L716" s="97"/>
      <c r="M716" s="100">
        <v>42888</v>
      </c>
      <c r="N716" s="94" t="s">
        <v>82</v>
      </c>
      <c r="O716" s="99" t="s">
        <v>3431</v>
      </c>
      <c r="P716" s="98" t="s">
        <v>3432</v>
      </c>
      <c r="Q716" s="100">
        <v>42888</v>
      </c>
      <c r="R716" s="94" t="s">
        <v>73</v>
      </c>
      <c r="S716" s="100">
        <v>42930</v>
      </c>
      <c r="T716" s="94" t="s">
        <v>73</v>
      </c>
      <c r="U716" s="94">
        <v>2017</v>
      </c>
      <c r="V716" s="100">
        <v>42930</v>
      </c>
      <c r="W716" s="97" t="s">
        <v>104</v>
      </c>
    </row>
    <row r="717" spans="1:23" s="93" customFormat="1" ht="60" customHeight="1" x14ac:dyDescent="0.25">
      <c r="A717" s="94">
        <v>2017</v>
      </c>
      <c r="B717" s="94" t="s">
        <v>2974</v>
      </c>
      <c r="C717" s="2" t="s">
        <v>63</v>
      </c>
      <c r="D717" s="136" t="s">
        <v>3433</v>
      </c>
      <c r="E717" s="137">
        <v>42788</v>
      </c>
      <c r="F717" s="136" t="s">
        <v>205</v>
      </c>
      <c r="G717" s="136" t="s">
        <v>77</v>
      </c>
      <c r="H717" s="71" t="s">
        <v>2075</v>
      </c>
      <c r="I717" s="95" t="s">
        <v>86</v>
      </c>
      <c r="J717" s="96">
        <v>42423</v>
      </c>
      <c r="K717" s="98" t="s">
        <v>3399</v>
      </c>
      <c r="L717" s="97"/>
      <c r="M717" s="94"/>
      <c r="N717" s="94" t="s">
        <v>71</v>
      </c>
      <c r="O717" s="99" t="s">
        <v>3400</v>
      </c>
      <c r="P717" s="99" t="s">
        <v>3400</v>
      </c>
      <c r="Q717" s="94"/>
      <c r="R717" s="94" t="s">
        <v>73</v>
      </c>
      <c r="S717" s="100">
        <v>42930</v>
      </c>
      <c r="T717" s="94" t="s">
        <v>73</v>
      </c>
      <c r="U717" s="94">
        <v>2017</v>
      </c>
      <c r="V717" s="100">
        <v>42930</v>
      </c>
      <c r="W717" s="97" t="s">
        <v>2081</v>
      </c>
    </row>
    <row r="718" spans="1:23" s="93" customFormat="1" ht="60" customHeight="1" x14ac:dyDescent="0.25">
      <c r="A718" s="94">
        <v>2017</v>
      </c>
      <c r="B718" s="94" t="s">
        <v>2974</v>
      </c>
      <c r="C718" s="2" t="s">
        <v>63</v>
      </c>
      <c r="D718" s="136" t="s">
        <v>3434</v>
      </c>
      <c r="E718" s="137">
        <v>42788</v>
      </c>
      <c r="F718" s="136" t="s">
        <v>675</v>
      </c>
      <c r="G718" s="136" t="s">
        <v>77</v>
      </c>
      <c r="H718" s="71" t="s">
        <v>3429</v>
      </c>
      <c r="I718" s="95" t="s">
        <v>86</v>
      </c>
      <c r="J718" s="96">
        <v>42790</v>
      </c>
      <c r="K718" s="99" t="s">
        <v>3430</v>
      </c>
      <c r="L718" s="97"/>
      <c r="M718" s="94"/>
      <c r="N718" s="94" t="s">
        <v>71</v>
      </c>
      <c r="O718" s="98" t="s">
        <v>3432</v>
      </c>
      <c r="P718" s="98" t="s">
        <v>3432</v>
      </c>
      <c r="Q718" s="94"/>
      <c r="R718" s="94" t="s">
        <v>73</v>
      </c>
      <c r="S718" s="100">
        <v>42855</v>
      </c>
      <c r="T718" s="94" t="s">
        <v>73</v>
      </c>
      <c r="U718" s="94">
        <v>2017</v>
      </c>
      <c r="V718" s="100">
        <v>42855</v>
      </c>
      <c r="W718" s="97" t="s">
        <v>2081</v>
      </c>
    </row>
    <row r="719" spans="1:23" s="93" customFormat="1" ht="60" customHeight="1" x14ac:dyDescent="0.25">
      <c r="A719" s="94">
        <v>2017</v>
      </c>
      <c r="B719" s="94" t="s">
        <v>2974</v>
      </c>
      <c r="C719" s="2" t="s">
        <v>63</v>
      </c>
      <c r="D719" s="136" t="s">
        <v>3435</v>
      </c>
      <c r="E719" s="137">
        <v>42788</v>
      </c>
      <c r="F719" s="136" t="s">
        <v>1495</v>
      </c>
      <c r="G719" s="136" t="s">
        <v>67</v>
      </c>
      <c r="H719" s="71" t="s">
        <v>2075</v>
      </c>
      <c r="I719" s="95" t="s">
        <v>86</v>
      </c>
      <c r="J719" s="96">
        <v>42790</v>
      </c>
      <c r="K719" s="98" t="s">
        <v>3436</v>
      </c>
      <c r="L719" s="97"/>
      <c r="M719" s="94"/>
      <c r="N719" s="94" t="s">
        <v>71</v>
      </c>
      <c r="O719" s="99" t="s">
        <v>3437</v>
      </c>
      <c r="P719" s="99" t="s">
        <v>3437</v>
      </c>
      <c r="Q719" s="94"/>
      <c r="R719" s="94" t="s">
        <v>73</v>
      </c>
      <c r="S719" s="100">
        <v>42930</v>
      </c>
      <c r="T719" s="94" t="s">
        <v>73</v>
      </c>
      <c r="U719" s="94">
        <v>2017</v>
      </c>
      <c r="V719" s="100">
        <v>42930</v>
      </c>
      <c r="W719" s="97" t="s">
        <v>2081</v>
      </c>
    </row>
    <row r="720" spans="1:23" s="93" customFormat="1" ht="60" customHeight="1" x14ac:dyDescent="0.25">
      <c r="A720" s="94">
        <v>2017</v>
      </c>
      <c r="B720" s="94" t="s">
        <v>2974</v>
      </c>
      <c r="C720" s="2" t="s">
        <v>63</v>
      </c>
      <c r="D720" s="136" t="s">
        <v>3438</v>
      </c>
      <c r="E720" s="137">
        <v>42788</v>
      </c>
      <c r="F720" s="136" t="s">
        <v>1495</v>
      </c>
      <c r="G720" s="136" t="s">
        <v>67</v>
      </c>
      <c r="H720" s="71" t="s">
        <v>2075</v>
      </c>
      <c r="I720" s="95" t="s">
        <v>86</v>
      </c>
      <c r="J720" s="96">
        <v>42790</v>
      </c>
      <c r="K720" s="98" t="s">
        <v>3439</v>
      </c>
      <c r="L720" s="97"/>
      <c r="M720" s="100">
        <v>43000</v>
      </c>
      <c r="N720" s="94" t="s">
        <v>82</v>
      </c>
      <c r="O720" s="99" t="s">
        <v>3440</v>
      </c>
      <c r="P720" s="97"/>
      <c r="Q720" s="100">
        <v>43000</v>
      </c>
      <c r="R720" s="94" t="s">
        <v>73</v>
      </c>
      <c r="S720" s="100">
        <v>43063</v>
      </c>
      <c r="T720" s="94" t="s">
        <v>73</v>
      </c>
      <c r="U720" s="94">
        <v>2017</v>
      </c>
      <c r="V720" s="100">
        <v>43063</v>
      </c>
      <c r="W720" s="97" t="s">
        <v>1733</v>
      </c>
    </row>
    <row r="721" spans="1:23" s="93" customFormat="1" ht="60" customHeight="1" x14ac:dyDescent="0.25">
      <c r="A721" s="94">
        <v>2017</v>
      </c>
      <c r="B721" s="94" t="s">
        <v>2974</v>
      </c>
      <c r="C721" s="2" t="s">
        <v>63</v>
      </c>
      <c r="D721" s="136" t="s">
        <v>3441</v>
      </c>
      <c r="E721" s="137">
        <v>42788</v>
      </c>
      <c r="F721" s="136" t="s">
        <v>3360</v>
      </c>
      <c r="G721" s="136" t="s">
        <v>67</v>
      </c>
      <c r="H721" s="71" t="s">
        <v>2075</v>
      </c>
      <c r="I721" s="95" t="s">
        <v>69</v>
      </c>
      <c r="J721" s="96">
        <v>42790</v>
      </c>
      <c r="K721" s="98" t="s">
        <v>3442</v>
      </c>
      <c r="L721" s="97"/>
      <c r="M721" s="100">
        <v>43007</v>
      </c>
      <c r="N721" s="94" t="s">
        <v>82</v>
      </c>
      <c r="O721" s="99" t="s">
        <v>3443</v>
      </c>
      <c r="P721" s="97"/>
      <c r="Q721" s="100">
        <v>43068</v>
      </c>
      <c r="R721" s="94" t="s">
        <v>73</v>
      </c>
      <c r="S721" s="100">
        <v>43063</v>
      </c>
      <c r="T721" s="94" t="s">
        <v>73</v>
      </c>
      <c r="U721" s="94">
        <v>2017</v>
      </c>
      <c r="V721" s="100">
        <v>43063</v>
      </c>
      <c r="W721" s="97" t="s">
        <v>1733</v>
      </c>
    </row>
    <row r="722" spans="1:23" s="93" customFormat="1" ht="60" customHeight="1" x14ac:dyDescent="0.25">
      <c r="A722" s="94">
        <v>2017</v>
      </c>
      <c r="B722" s="94" t="s">
        <v>2974</v>
      </c>
      <c r="C722" s="2" t="s">
        <v>63</v>
      </c>
      <c r="D722" s="136" t="s">
        <v>3444</v>
      </c>
      <c r="E722" s="137">
        <v>42788</v>
      </c>
      <c r="F722" s="136" t="s">
        <v>3216</v>
      </c>
      <c r="G722" s="136" t="s">
        <v>67</v>
      </c>
      <c r="H722" s="71" t="s">
        <v>2075</v>
      </c>
      <c r="I722" s="95" t="s">
        <v>69</v>
      </c>
      <c r="J722" s="96">
        <v>42790</v>
      </c>
      <c r="K722" s="98" t="s">
        <v>3445</v>
      </c>
      <c r="L722" s="97"/>
      <c r="M722" s="100">
        <v>42963</v>
      </c>
      <c r="N722" s="94" t="s">
        <v>1692</v>
      </c>
      <c r="O722" s="99" t="s">
        <v>3446</v>
      </c>
      <c r="P722" s="99" t="s">
        <v>3446</v>
      </c>
      <c r="Q722" s="100">
        <v>42963</v>
      </c>
      <c r="R722" s="94" t="s">
        <v>73</v>
      </c>
      <c r="S722" s="100">
        <v>42855</v>
      </c>
      <c r="T722" s="94" t="s">
        <v>73</v>
      </c>
      <c r="U722" s="94">
        <v>2017</v>
      </c>
      <c r="V722" s="100">
        <v>42855</v>
      </c>
      <c r="W722" s="97" t="s">
        <v>2081</v>
      </c>
    </row>
    <row r="723" spans="1:23" s="93" customFormat="1" ht="60" customHeight="1" x14ac:dyDescent="0.25">
      <c r="A723" s="94">
        <v>2017</v>
      </c>
      <c r="B723" s="94" t="s">
        <v>2974</v>
      </c>
      <c r="C723" s="2" t="s">
        <v>63</v>
      </c>
      <c r="D723" s="136" t="s">
        <v>3447</v>
      </c>
      <c r="E723" s="137">
        <v>42788</v>
      </c>
      <c r="F723" s="136" t="s">
        <v>218</v>
      </c>
      <c r="G723" s="136" t="s">
        <v>77</v>
      </c>
      <c r="H723" s="79" t="s">
        <v>2075</v>
      </c>
      <c r="I723" s="95" t="s">
        <v>79</v>
      </c>
      <c r="J723" s="96">
        <v>42790</v>
      </c>
      <c r="K723" s="98" t="s">
        <v>3448</v>
      </c>
      <c r="L723" s="98" t="s">
        <v>3449</v>
      </c>
      <c r="M723" s="100">
        <v>42845</v>
      </c>
      <c r="N723" s="94" t="s">
        <v>82</v>
      </c>
      <c r="O723" s="98" t="s">
        <v>3450</v>
      </c>
      <c r="P723" s="98" t="s">
        <v>3450</v>
      </c>
      <c r="Q723" s="100">
        <v>42845</v>
      </c>
      <c r="R723" s="94" t="s">
        <v>73</v>
      </c>
      <c r="S723" s="100">
        <v>42855</v>
      </c>
      <c r="T723" s="94" t="s">
        <v>73</v>
      </c>
      <c r="U723" s="94">
        <v>2017</v>
      </c>
      <c r="V723" s="100">
        <v>42855</v>
      </c>
      <c r="W723" s="97"/>
    </row>
    <row r="724" spans="1:23" s="93" customFormat="1" ht="60" customHeight="1" x14ac:dyDescent="0.25">
      <c r="A724" s="94">
        <v>2017</v>
      </c>
      <c r="B724" s="94" t="s">
        <v>2974</v>
      </c>
      <c r="C724" s="2" t="s">
        <v>63</v>
      </c>
      <c r="D724" s="136" t="s">
        <v>3451</v>
      </c>
      <c r="E724" s="140">
        <v>42802</v>
      </c>
      <c r="F724" s="136" t="s">
        <v>85</v>
      </c>
      <c r="G724" s="136" t="s">
        <v>77</v>
      </c>
      <c r="H724" s="139" t="s">
        <v>2075</v>
      </c>
      <c r="I724" s="95" t="s">
        <v>79</v>
      </c>
      <c r="J724" s="106">
        <v>42804</v>
      </c>
      <c r="K724" s="98" t="s">
        <v>3452</v>
      </c>
      <c r="L724" s="97"/>
      <c r="M724" s="94"/>
      <c r="N724" s="94" t="s">
        <v>71</v>
      </c>
      <c r="O724" s="99" t="s">
        <v>3453</v>
      </c>
      <c r="P724" s="99" t="s">
        <v>3453</v>
      </c>
      <c r="Q724" s="94"/>
      <c r="R724" s="94" t="s">
        <v>73</v>
      </c>
      <c r="S724" s="100">
        <v>43063</v>
      </c>
      <c r="T724" s="94" t="s">
        <v>73</v>
      </c>
      <c r="U724" s="94">
        <v>2017</v>
      </c>
      <c r="V724" s="100">
        <v>43063</v>
      </c>
      <c r="W724" s="97" t="s">
        <v>2081</v>
      </c>
    </row>
    <row r="725" spans="1:23" s="93" customFormat="1" ht="60" customHeight="1" x14ac:dyDescent="0.25">
      <c r="A725" s="94">
        <v>2017</v>
      </c>
      <c r="B725" s="94" t="s">
        <v>2974</v>
      </c>
      <c r="C725" s="2" t="s">
        <v>63</v>
      </c>
      <c r="D725" s="136" t="s">
        <v>3454</v>
      </c>
      <c r="E725" s="140">
        <v>42802</v>
      </c>
      <c r="F725" s="136" t="s">
        <v>577</v>
      </c>
      <c r="G725" s="136" t="s">
        <v>77</v>
      </c>
      <c r="H725" s="71" t="s">
        <v>2075</v>
      </c>
      <c r="I725" s="95" t="s">
        <v>79</v>
      </c>
      <c r="J725" s="96">
        <v>42803</v>
      </c>
      <c r="K725" s="98" t="s">
        <v>3455</v>
      </c>
      <c r="L725" s="97"/>
      <c r="M725" s="94"/>
      <c r="N725" s="94" t="s">
        <v>71</v>
      </c>
      <c r="O725" s="99" t="s">
        <v>3456</v>
      </c>
      <c r="P725" s="99" t="s">
        <v>3456</v>
      </c>
      <c r="Q725" s="94"/>
      <c r="R725" s="94" t="s">
        <v>73</v>
      </c>
      <c r="S725" s="100">
        <v>43063</v>
      </c>
      <c r="T725" s="94" t="s">
        <v>73</v>
      </c>
      <c r="U725" s="94">
        <v>2017</v>
      </c>
      <c r="V725" s="100">
        <v>43063</v>
      </c>
      <c r="W725" s="97" t="s">
        <v>2081</v>
      </c>
    </row>
    <row r="726" spans="1:23" s="93" customFormat="1" ht="60" customHeight="1" x14ac:dyDescent="0.25">
      <c r="A726" s="94">
        <v>2017</v>
      </c>
      <c r="B726" s="94" t="s">
        <v>2974</v>
      </c>
      <c r="C726" s="2" t="s">
        <v>63</v>
      </c>
      <c r="D726" s="136" t="s">
        <v>3457</v>
      </c>
      <c r="E726" s="140">
        <v>42802</v>
      </c>
      <c r="F726" s="136" t="s">
        <v>352</v>
      </c>
      <c r="G726" s="136" t="s">
        <v>77</v>
      </c>
      <c r="H726" s="71" t="s">
        <v>2075</v>
      </c>
      <c r="I726" s="95" t="s">
        <v>86</v>
      </c>
      <c r="J726" s="96">
        <v>42803</v>
      </c>
      <c r="K726" s="98" t="s">
        <v>3458</v>
      </c>
      <c r="L726" s="97"/>
      <c r="M726" s="94"/>
      <c r="N726" s="94" t="s">
        <v>71</v>
      </c>
      <c r="O726" s="99" t="s">
        <v>3459</v>
      </c>
      <c r="P726" s="99" t="s">
        <v>3459</v>
      </c>
      <c r="Q726" s="94"/>
      <c r="R726" s="94" t="s">
        <v>73</v>
      </c>
      <c r="S726" s="100">
        <v>43063</v>
      </c>
      <c r="T726" s="94" t="s">
        <v>73</v>
      </c>
      <c r="U726" s="94">
        <v>2017</v>
      </c>
      <c r="V726" s="100">
        <v>43063</v>
      </c>
      <c r="W726" s="97" t="s">
        <v>2081</v>
      </c>
    </row>
    <row r="727" spans="1:23" s="93" customFormat="1" ht="60" customHeight="1" x14ac:dyDescent="0.25">
      <c r="A727" s="94">
        <v>2017</v>
      </c>
      <c r="B727" s="94" t="s">
        <v>2974</v>
      </c>
      <c r="C727" s="2" t="s">
        <v>63</v>
      </c>
      <c r="D727" s="136" t="s">
        <v>3460</v>
      </c>
      <c r="E727" s="140">
        <v>42802</v>
      </c>
      <c r="F727" s="136" t="s">
        <v>1726</v>
      </c>
      <c r="G727" s="136" t="s">
        <v>77</v>
      </c>
      <c r="H727" s="71" t="s">
        <v>2075</v>
      </c>
      <c r="I727" s="95" t="s">
        <v>86</v>
      </c>
      <c r="J727" s="96">
        <v>42803</v>
      </c>
      <c r="K727" s="99" t="s">
        <v>3461</v>
      </c>
      <c r="L727" s="97"/>
      <c r="M727" s="94"/>
      <c r="N727" s="94" t="s">
        <v>71</v>
      </c>
      <c r="O727" s="99" t="s">
        <v>3462</v>
      </c>
      <c r="P727" s="99" t="s">
        <v>3462</v>
      </c>
      <c r="Q727" s="94"/>
      <c r="R727" s="94" t="s">
        <v>73</v>
      </c>
      <c r="S727" s="100">
        <v>43063</v>
      </c>
      <c r="T727" s="94" t="s">
        <v>73</v>
      </c>
      <c r="U727" s="94">
        <v>2017</v>
      </c>
      <c r="V727" s="100">
        <v>43063</v>
      </c>
      <c r="W727" s="97" t="s">
        <v>2081</v>
      </c>
    </row>
    <row r="728" spans="1:23" s="93" customFormat="1" ht="60" customHeight="1" x14ac:dyDescent="0.25">
      <c r="A728" s="94">
        <v>2017</v>
      </c>
      <c r="B728" s="94" t="s">
        <v>2974</v>
      </c>
      <c r="C728" s="2" t="s">
        <v>63</v>
      </c>
      <c r="D728" s="136" t="s">
        <v>3463</v>
      </c>
      <c r="E728" s="140">
        <v>42802</v>
      </c>
      <c r="F728" s="136" t="s">
        <v>638</v>
      </c>
      <c r="G728" s="136" t="s">
        <v>67</v>
      </c>
      <c r="H728" s="71" t="s">
        <v>2075</v>
      </c>
      <c r="I728" s="95" t="s">
        <v>86</v>
      </c>
      <c r="J728" s="96">
        <v>42804</v>
      </c>
      <c r="K728" s="98" t="s">
        <v>3464</v>
      </c>
      <c r="L728" s="97"/>
      <c r="M728" s="100">
        <v>42892</v>
      </c>
      <c r="N728" s="94" t="s">
        <v>82</v>
      </c>
      <c r="O728" s="99" t="s">
        <v>3465</v>
      </c>
      <c r="P728" s="99" t="s">
        <v>3465</v>
      </c>
      <c r="Q728" s="94"/>
      <c r="R728" s="94" t="s">
        <v>73</v>
      </c>
      <c r="S728" s="100">
        <v>42930</v>
      </c>
      <c r="T728" s="94" t="s">
        <v>73</v>
      </c>
      <c r="U728" s="94">
        <v>2017</v>
      </c>
      <c r="V728" s="100">
        <v>42930</v>
      </c>
      <c r="W728" s="97" t="s">
        <v>1733</v>
      </c>
    </row>
    <row r="729" spans="1:23" s="93" customFormat="1" ht="60" customHeight="1" x14ac:dyDescent="0.25">
      <c r="A729" s="94">
        <v>2017</v>
      </c>
      <c r="B729" s="94" t="s">
        <v>2974</v>
      </c>
      <c r="C729" s="2" t="s">
        <v>63</v>
      </c>
      <c r="D729" s="136" t="s">
        <v>3466</v>
      </c>
      <c r="E729" s="140">
        <v>42802</v>
      </c>
      <c r="F729" s="136" t="s">
        <v>913</v>
      </c>
      <c r="G729" s="136" t="s">
        <v>77</v>
      </c>
      <c r="H729" s="71" t="s">
        <v>2075</v>
      </c>
      <c r="I729" s="95" t="s">
        <v>3467</v>
      </c>
      <c r="J729" s="96">
        <v>42804</v>
      </c>
      <c r="K729" s="98" t="s">
        <v>3468</v>
      </c>
      <c r="L729" s="99" t="s">
        <v>3469</v>
      </c>
      <c r="M729" s="100">
        <v>42878</v>
      </c>
      <c r="N729" s="94" t="s">
        <v>82</v>
      </c>
      <c r="O729" s="99" t="s">
        <v>3470</v>
      </c>
      <c r="P729" s="99" t="s">
        <v>3470</v>
      </c>
      <c r="Q729" s="100">
        <v>42878</v>
      </c>
      <c r="R729" s="94" t="s">
        <v>73</v>
      </c>
      <c r="S729" s="100">
        <v>42930</v>
      </c>
      <c r="T729" s="94" t="s">
        <v>73</v>
      </c>
      <c r="U729" s="94">
        <v>2017</v>
      </c>
      <c r="V729" s="100">
        <v>42930</v>
      </c>
      <c r="W729" s="97"/>
    </row>
    <row r="730" spans="1:23" s="93" customFormat="1" ht="60" customHeight="1" x14ac:dyDescent="0.25">
      <c r="A730" s="94">
        <v>2017</v>
      </c>
      <c r="B730" s="94" t="s">
        <v>2974</v>
      </c>
      <c r="C730" s="2" t="s">
        <v>63</v>
      </c>
      <c r="D730" s="136" t="s">
        <v>3471</v>
      </c>
      <c r="E730" s="140">
        <v>42802</v>
      </c>
      <c r="F730" s="136" t="s">
        <v>2666</v>
      </c>
      <c r="G730" s="136" t="s">
        <v>77</v>
      </c>
      <c r="H730" s="71" t="s">
        <v>2075</v>
      </c>
      <c r="I730" s="95" t="s">
        <v>86</v>
      </c>
      <c r="J730" s="96">
        <v>42803</v>
      </c>
      <c r="K730" s="98" t="s">
        <v>3472</v>
      </c>
      <c r="L730" s="97"/>
      <c r="M730" s="94"/>
      <c r="N730" s="94" t="s">
        <v>71</v>
      </c>
      <c r="O730" s="99" t="s">
        <v>3473</v>
      </c>
      <c r="P730" s="98" t="s">
        <v>3474</v>
      </c>
      <c r="Q730" s="94"/>
      <c r="R730" s="94" t="s">
        <v>73</v>
      </c>
      <c r="S730" s="100">
        <v>42930</v>
      </c>
      <c r="T730" s="94" t="s">
        <v>73</v>
      </c>
      <c r="U730" s="94">
        <v>2017</v>
      </c>
      <c r="V730" s="100">
        <v>42930</v>
      </c>
      <c r="W730" s="97" t="s">
        <v>2081</v>
      </c>
    </row>
    <row r="731" spans="1:23" s="93" customFormat="1" ht="60" customHeight="1" x14ac:dyDescent="0.25">
      <c r="A731" s="94">
        <v>2017</v>
      </c>
      <c r="B731" s="94" t="s">
        <v>2974</v>
      </c>
      <c r="C731" s="2" t="s">
        <v>63</v>
      </c>
      <c r="D731" s="136" t="s">
        <v>3475</v>
      </c>
      <c r="E731" s="140">
        <v>42802</v>
      </c>
      <c r="F731" s="136" t="s">
        <v>3476</v>
      </c>
      <c r="G731" s="136" t="s">
        <v>67</v>
      </c>
      <c r="H731" s="71" t="s">
        <v>2075</v>
      </c>
      <c r="I731" s="95" t="s">
        <v>69</v>
      </c>
      <c r="J731" s="100">
        <v>42803</v>
      </c>
      <c r="K731" s="103" t="s">
        <v>3477</v>
      </c>
      <c r="L731" s="97"/>
      <c r="M731" s="94"/>
      <c r="N731" s="94" t="s">
        <v>71</v>
      </c>
      <c r="O731" s="99" t="s">
        <v>5409</v>
      </c>
      <c r="P731" s="99" t="s">
        <v>5409</v>
      </c>
      <c r="Q731" s="94"/>
      <c r="R731" s="94" t="s">
        <v>73</v>
      </c>
      <c r="S731" s="100">
        <v>42930</v>
      </c>
      <c r="T731" s="94" t="s">
        <v>73</v>
      </c>
      <c r="U731" s="94">
        <v>2017</v>
      </c>
      <c r="V731" s="100">
        <v>42930</v>
      </c>
      <c r="W731" s="97" t="s">
        <v>1257</v>
      </c>
    </row>
    <row r="732" spans="1:23" s="93" customFormat="1" ht="60" customHeight="1" x14ac:dyDescent="0.25">
      <c r="A732" s="94">
        <v>2017</v>
      </c>
      <c r="B732" s="94" t="s">
        <v>2974</v>
      </c>
      <c r="C732" s="2" t="s">
        <v>63</v>
      </c>
      <c r="D732" s="136" t="s">
        <v>3478</v>
      </c>
      <c r="E732" s="140">
        <v>42802</v>
      </c>
      <c r="F732" s="136" t="s">
        <v>151</v>
      </c>
      <c r="G732" s="136" t="s">
        <v>67</v>
      </c>
      <c r="H732" s="71" t="s">
        <v>2075</v>
      </c>
      <c r="I732" s="95" t="s">
        <v>86</v>
      </c>
      <c r="J732" s="96">
        <v>42804</v>
      </c>
      <c r="K732" s="98" t="s">
        <v>3479</v>
      </c>
      <c r="L732" s="97"/>
      <c r="M732" s="94"/>
      <c r="N732" s="94" t="s">
        <v>71</v>
      </c>
      <c r="O732" s="99" t="s">
        <v>3480</v>
      </c>
      <c r="P732" s="99" t="s">
        <v>3480</v>
      </c>
      <c r="Q732" s="94"/>
      <c r="R732" s="94" t="s">
        <v>73</v>
      </c>
      <c r="S732" s="101">
        <v>43063</v>
      </c>
      <c r="T732" s="94" t="s">
        <v>73</v>
      </c>
      <c r="U732" s="94">
        <v>2017</v>
      </c>
      <c r="V732" s="101">
        <v>43063</v>
      </c>
      <c r="W732" s="97" t="s">
        <v>2081</v>
      </c>
    </row>
    <row r="733" spans="1:23" s="93" customFormat="1" ht="60" customHeight="1" x14ac:dyDescent="0.25">
      <c r="A733" s="94">
        <v>2017</v>
      </c>
      <c r="B733" s="94" t="s">
        <v>2974</v>
      </c>
      <c r="C733" s="2" t="s">
        <v>63</v>
      </c>
      <c r="D733" s="136" t="s">
        <v>3481</v>
      </c>
      <c r="E733" s="140">
        <v>42802</v>
      </c>
      <c r="F733" s="136" t="s">
        <v>151</v>
      </c>
      <c r="G733" s="136" t="s">
        <v>67</v>
      </c>
      <c r="H733" s="71" t="s">
        <v>2075</v>
      </c>
      <c r="I733" s="95" t="s">
        <v>86</v>
      </c>
      <c r="J733" s="96">
        <v>42804</v>
      </c>
      <c r="K733" s="98" t="s">
        <v>3479</v>
      </c>
      <c r="L733" s="97"/>
      <c r="M733" s="94"/>
      <c r="N733" s="94" t="s">
        <v>71</v>
      </c>
      <c r="O733" s="99" t="s">
        <v>3482</v>
      </c>
      <c r="P733" s="99" t="s">
        <v>3482</v>
      </c>
      <c r="Q733" s="94"/>
      <c r="R733" s="94" t="s">
        <v>73</v>
      </c>
      <c r="S733" s="101">
        <v>43063</v>
      </c>
      <c r="T733" s="94" t="s">
        <v>73</v>
      </c>
      <c r="U733" s="94">
        <v>2017</v>
      </c>
      <c r="V733" s="101">
        <v>43063</v>
      </c>
      <c r="W733" s="97" t="s">
        <v>2081</v>
      </c>
    </row>
    <row r="734" spans="1:23" s="93" customFormat="1" ht="60" customHeight="1" x14ac:dyDescent="0.25">
      <c r="A734" s="94">
        <v>2017</v>
      </c>
      <c r="B734" s="94" t="s">
        <v>2974</v>
      </c>
      <c r="C734" s="2" t="s">
        <v>63</v>
      </c>
      <c r="D734" s="136" t="s">
        <v>3483</v>
      </c>
      <c r="E734" s="140">
        <v>42802</v>
      </c>
      <c r="F734" s="136" t="s">
        <v>675</v>
      </c>
      <c r="G734" s="136" t="s">
        <v>77</v>
      </c>
      <c r="H734" s="71" t="s">
        <v>2075</v>
      </c>
      <c r="I734" s="95" t="s">
        <v>86</v>
      </c>
      <c r="J734" s="96">
        <v>42803</v>
      </c>
      <c r="K734" s="98" t="s">
        <v>3484</v>
      </c>
      <c r="L734" s="97"/>
      <c r="M734" s="94"/>
      <c r="N734" s="94" t="s">
        <v>71</v>
      </c>
      <c r="O734" s="14" t="s">
        <v>5410</v>
      </c>
      <c r="P734" s="14" t="s">
        <v>5410</v>
      </c>
      <c r="Q734" s="94"/>
      <c r="R734" s="94" t="s">
        <v>73</v>
      </c>
      <c r="S734" s="100">
        <v>42930</v>
      </c>
      <c r="T734" s="94" t="s">
        <v>73</v>
      </c>
      <c r="U734" s="94">
        <v>2017</v>
      </c>
      <c r="V734" s="100">
        <v>42930</v>
      </c>
      <c r="W734" s="97" t="s">
        <v>1257</v>
      </c>
    </row>
    <row r="735" spans="1:23" s="93" customFormat="1" ht="60" customHeight="1" x14ac:dyDescent="0.25">
      <c r="A735" s="94">
        <v>2017</v>
      </c>
      <c r="B735" s="94" t="s">
        <v>2974</v>
      </c>
      <c r="C735" s="2" t="s">
        <v>63</v>
      </c>
      <c r="D735" s="136" t="s">
        <v>3485</v>
      </c>
      <c r="E735" s="140">
        <v>42802</v>
      </c>
      <c r="F735" s="136" t="s">
        <v>675</v>
      </c>
      <c r="G735" s="136" t="s">
        <v>77</v>
      </c>
      <c r="H735" s="71" t="s">
        <v>2075</v>
      </c>
      <c r="I735" s="95" t="s">
        <v>86</v>
      </c>
      <c r="J735" s="96">
        <v>42804</v>
      </c>
      <c r="K735" s="98" t="s">
        <v>3486</v>
      </c>
      <c r="L735" s="97"/>
      <c r="M735" s="94"/>
      <c r="N735" s="94" t="s">
        <v>71</v>
      </c>
      <c r="O735" s="97" t="s">
        <v>3487</v>
      </c>
      <c r="P735" s="97" t="s">
        <v>3487</v>
      </c>
      <c r="Q735" s="94"/>
      <c r="R735" s="94" t="s">
        <v>73</v>
      </c>
      <c r="S735" s="100">
        <v>42930</v>
      </c>
      <c r="T735" s="94" t="s">
        <v>73</v>
      </c>
      <c r="U735" s="94">
        <v>2017</v>
      </c>
      <c r="V735" s="100">
        <v>42930</v>
      </c>
      <c r="W735" s="97" t="s">
        <v>2081</v>
      </c>
    </row>
    <row r="736" spans="1:23" s="93" customFormat="1" ht="60" customHeight="1" x14ac:dyDescent="0.25">
      <c r="A736" s="94">
        <v>2017</v>
      </c>
      <c r="B736" s="94" t="s">
        <v>2974</v>
      </c>
      <c r="C736" s="2" t="s">
        <v>63</v>
      </c>
      <c r="D736" s="136" t="s">
        <v>3488</v>
      </c>
      <c r="E736" s="140">
        <v>42802</v>
      </c>
      <c r="F736" s="136" t="s">
        <v>675</v>
      </c>
      <c r="G736" s="136" t="s">
        <v>77</v>
      </c>
      <c r="H736" s="79" t="s">
        <v>2075</v>
      </c>
      <c r="I736" s="95" t="s">
        <v>86</v>
      </c>
      <c r="J736" s="96">
        <v>42804</v>
      </c>
      <c r="K736" s="98" t="s">
        <v>3489</v>
      </c>
      <c r="L736" s="97"/>
      <c r="M736" s="100">
        <v>42892</v>
      </c>
      <c r="N736" s="94" t="s">
        <v>82</v>
      </c>
      <c r="O736" s="99" t="s">
        <v>3490</v>
      </c>
      <c r="P736" s="98" t="s">
        <v>3491</v>
      </c>
      <c r="Q736" s="100">
        <v>42892</v>
      </c>
      <c r="R736" s="94" t="s">
        <v>73</v>
      </c>
      <c r="S736" s="100">
        <v>42930</v>
      </c>
      <c r="T736" s="94" t="s">
        <v>73</v>
      </c>
      <c r="U736" s="94">
        <v>2017</v>
      </c>
      <c r="V736" s="100">
        <v>42930</v>
      </c>
      <c r="W736" s="97" t="s">
        <v>104</v>
      </c>
    </row>
    <row r="737" spans="1:23" s="93" customFormat="1" ht="60" customHeight="1" x14ac:dyDescent="0.25">
      <c r="A737" s="94">
        <v>2017</v>
      </c>
      <c r="B737" s="94" t="s">
        <v>2974</v>
      </c>
      <c r="C737" s="2" t="s">
        <v>63</v>
      </c>
      <c r="D737" s="136" t="s">
        <v>3492</v>
      </c>
      <c r="E737" s="140">
        <v>42802</v>
      </c>
      <c r="F737" s="136" t="s">
        <v>85</v>
      </c>
      <c r="G737" s="136" t="s">
        <v>77</v>
      </c>
      <c r="H737" s="71" t="s">
        <v>2075</v>
      </c>
      <c r="I737" s="95" t="s">
        <v>86</v>
      </c>
      <c r="J737" s="96">
        <v>42803</v>
      </c>
      <c r="K737" s="98" t="s">
        <v>3493</v>
      </c>
      <c r="L737" s="97"/>
      <c r="M737" s="100">
        <v>42892</v>
      </c>
      <c r="N737" s="94" t="s">
        <v>82</v>
      </c>
      <c r="O737" s="99" t="s">
        <v>3494</v>
      </c>
      <c r="P737" s="99" t="s">
        <v>3494</v>
      </c>
      <c r="Q737" s="100">
        <v>42892</v>
      </c>
      <c r="R737" s="94" t="s">
        <v>73</v>
      </c>
      <c r="S737" s="100">
        <v>42930</v>
      </c>
      <c r="T737" s="94" t="s">
        <v>73</v>
      </c>
      <c r="U737" s="94">
        <v>2017</v>
      </c>
      <c r="V737" s="100">
        <v>42930</v>
      </c>
      <c r="W737" s="97" t="s">
        <v>104</v>
      </c>
    </row>
    <row r="738" spans="1:23" s="93" customFormat="1" ht="60" customHeight="1" x14ac:dyDescent="0.25">
      <c r="A738" s="94">
        <v>2017</v>
      </c>
      <c r="B738" s="94" t="s">
        <v>2974</v>
      </c>
      <c r="C738" s="2" t="s">
        <v>63</v>
      </c>
      <c r="D738" s="136" t="s">
        <v>3495</v>
      </c>
      <c r="E738" s="140">
        <v>42802</v>
      </c>
      <c r="F738" s="136" t="s">
        <v>675</v>
      </c>
      <c r="G738" s="136" t="s">
        <v>77</v>
      </c>
      <c r="H738" s="71" t="s">
        <v>2075</v>
      </c>
      <c r="I738" s="95" t="s">
        <v>86</v>
      </c>
      <c r="J738" s="96">
        <v>42804</v>
      </c>
      <c r="K738" s="99" t="s">
        <v>3496</v>
      </c>
      <c r="L738" s="97"/>
      <c r="M738" s="100">
        <v>42864</v>
      </c>
      <c r="N738" s="94" t="s">
        <v>82</v>
      </c>
      <c r="O738" s="99" t="s">
        <v>3497</v>
      </c>
      <c r="P738" s="99" t="s">
        <v>3497</v>
      </c>
      <c r="Q738" s="100">
        <v>42864</v>
      </c>
      <c r="R738" s="94" t="s">
        <v>73</v>
      </c>
      <c r="S738" s="100">
        <v>42864</v>
      </c>
      <c r="T738" s="94" t="s">
        <v>73</v>
      </c>
      <c r="U738" s="94">
        <v>2017</v>
      </c>
      <c r="V738" s="100">
        <v>42864</v>
      </c>
      <c r="W738" s="110" t="s">
        <v>99</v>
      </c>
    </row>
    <row r="739" spans="1:23" s="93" customFormat="1" ht="60" customHeight="1" x14ac:dyDescent="0.25">
      <c r="A739" s="94">
        <v>2017</v>
      </c>
      <c r="B739" s="94" t="s">
        <v>2974</v>
      </c>
      <c r="C739" s="2" t="s">
        <v>63</v>
      </c>
      <c r="D739" s="136" t="s">
        <v>3498</v>
      </c>
      <c r="E739" s="140">
        <v>42802</v>
      </c>
      <c r="F739" s="136" t="s">
        <v>85</v>
      </c>
      <c r="G739" s="136" t="s">
        <v>77</v>
      </c>
      <c r="H739" s="71" t="s">
        <v>2075</v>
      </c>
      <c r="I739" s="95" t="s">
        <v>79</v>
      </c>
      <c r="J739" s="96">
        <v>42803</v>
      </c>
      <c r="K739" s="98" t="s">
        <v>3499</v>
      </c>
      <c r="L739" s="97"/>
      <c r="M739" s="94"/>
      <c r="N739" s="94" t="s">
        <v>71</v>
      </c>
      <c r="O739" s="99" t="s">
        <v>3500</v>
      </c>
      <c r="P739" s="99" t="s">
        <v>3500</v>
      </c>
      <c r="Q739" s="94"/>
      <c r="R739" s="94" t="s">
        <v>73</v>
      </c>
      <c r="S739" s="100">
        <v>43063</v>
      </c>
      <c r="T739" s="94" t="s">
        <v>73</v>
      </c>
      <c r="U739" s="94">
        <v>2017</v>
      </c>
      <c r="V739" s="100">
        <v>43063</v>
      </c>
      <c r="W739" s="97" t="s">
        <v>2081</v>
      </c>
    </row>
    <row r="740" spans="1:23" s="93" customFormat="1" ht="60" customHeight="1" x14ac:dyDescent="0.25">
      <c r="A740" s="94">
        <v>2017</v>
      </c>
      <c r="B740" s="94" t="s">
        <v>2974</v>
      </c>
      <c r="C740" s="2" t="s">
        <v>63</v>
      </c>
      <c r="D740" s="136" t="s">
        <v>3501</v>
      </c>
      <c r="E740" s="140">
        <v>42802</v>
      </c>
      <c r="F740" s="136" t="s">
        <v>85</v>
      </c>
      <c r="G740" s="136" t="s">
        <v>77</v>
      </c>
      <c r="H740" s="71" t="s">
        <v>2075</v>
      </c>
      <c r="I740" s="95" t="s">
        <v>86</v>
      </c>
      <c r="J740" s="96">
        <v>42804</v>
      </c>
      <c r="K740" s="98" t="s">
        <v>3502</v>
      </c>
      <c r="L740" s="99" t="s">
        <v>3503</v>
      </c>
      <c r="M740" s="100">
        <v>42864</v>
      </c>
      <c r="N740" s="94" t="s">
        <v>82</v>
      </c>
      <c r="O740" s="99" t="s">
        <v>3504</v>
      </c>
      <c r="P740" s="99" t="s">
        <v>3504</v>
      </c>
      <c r="Q740" s="100">
        <v>42864</v>
      </c>
      <c r="R740" s="94" t="s">
        <v>73</v>
      </c>
      <c r="S740" s="100">
        <v>42930</v>
      </c>
      <c r="T740" s="94" t="s">
        <v>73</v>
      </c>
      <c r="U740" s="94">
        <v>2017</v>
      </c>
      <c r="V740" s="100">
        <v>42930</v>
      </c>
      <c r="W740" s="97"/>
    </row>
    <row r="741" spans="1:23" s="93" customFormat="1" ht="60" customHeight="1" x14ac:dyDescent="0.25">
      <c r="A741" s="94">
        <v>2017</v>
      </c>
      <c r="B741" s="94" t="s">
        <v>2974</v>
      </c>
      <c r="C741" s="2" t="s">
        <v>63</v>
      </c>
      <c r="D741" s="136" t="s">
        <v>3505</v>
      </c>
      <c r="E741" s="140">
        <v>42802</v>
      </c>
      <c r="F741" s="136" t="s">
        <v>675</v>
      </c>
      <c r="G741" s="136" t="s">
        <v>77</v>
      </c>
      <c r="H741" s="71" t="s">
        <v>2075</v>
      </c>
      <c r="I741" s="95" t="s">
        <v>86</v>
      </c>
      <c r="J741" s="96">
        <v>42803</v>
      </c>
      <c r="K741" s="98" t="s">
        <v>3506</v>
      </c>
      <c r="L741" s="97"/>
      <c r="M741" s="100">
        <v>43027</v>
      </c>
      <c r="N741" s="94" t="s">
        <v>82</v>
      </c>
      <c r="O741" s="99" t="s">
        <v>3507</v>
      </c>
      <c r="P741" s="99" t="s">
        <v>3507</v>
      </c>
      <c r="Q741" s="100">
        <v>43027</v>
      </c>
      <c r="R741" s="94" t="s">
        <v>73</v>
      </c>
      <c r="S741" s="100">
        <v>43063</v>
      </c>
      <c r="T741" s="94" t="s">
        <v>73</v>
      </c>
      <c r="U741" s="94">
        <v>2017</v>
      </c>
      <c r="V741" s="100">
        <v>43063</v>
      </c>
      <c r="W741" s="97" t="s">
        <v>1733</v>
      </c>
    </row>
    <row r="742" spans="1:23" s="93" customFormat="1" ht="60" customHeight="1" x14ac:dyDescent="0.25">
      <c r="A742" s="94">
        <v>2017</v>
      </c>
      <c r="B742" s="94" t="s">
        <v>2974</v>
      </c>
      <c r="C742" s="2" t="s">
        <v>63</v>
      </c>
      <c r="D742" s="136" t="s">
        <v>3508</v>
      </c>
      <c r="E742" s="140">
        <v>42802</v>
      </c>
      <c r="F742" s="136" t="s">
        <v>675</v>
      </c>
      <c r="G742" s="136" t="s">
        <v>77</v>
      </c>
      <c r="H742" s="71" t="s">
        <v>2075</v>
      </c>
      <c r="I742" s="95" t="s">
        <v>86</v>
      </c>
      <c r="J742" s="96">
        <v>42804</v>
      </c>
      <c r="K742" s="98" t="s">
        <v>3509</v>
      </c>
      <c r="L742" s="99"/>
      <c r="M742" s="100">
        <v>42864</v>
      </c>
      <c r="N742" s="94" t="s">
        <v>82</v>
      </c>
      <c r="O742" s="99" t="s">
        <v>3510</v>
      </c>
      <c r="P742" s="99" t="s">
        <v>3510</v>
      </c>
      <c r="Q742" s="100">
        <v>42864</v>
      </c>
      <c r="R742" s="94" t="s">
        <v>73</v>
      </c>
      <c r="S742" s="100">
        <v>42930</v>
      </c>
      <c r="T742" s="94" t="s">
        <v>73</v>
      </c>
      <c r="U742" s="94">
        <v>2017</v>
      </c>
      <c r="V742" s="100">
        <v>42930</v>
      </c>
      <c r="W742" s="97" t="s">
        <v>104</v>
      </c>
    </row>
    <row r="743" spans="1:23" s="93" customFormat="1" ht="60" customHeight="1" x14ac:dyDescent="0.25">
      <c r="A743" s="94">
        <v>2017</v>
      </c>
      <c r="B743" s="94" t="s">
        <v>2974</v>
      </c>
      <c r="C743" s="2" t="s">
        <v>63</v>
      </c>
      <c r="D743" s="136" t="s">
        <v>3511</v>
      </c>
      <c r="E743" s="140">
        <v>42802</v>
      </c>
      <c r="F743" s="136" t="s">
        <v>744</v>
      </c>
      <c r="G743" s="136" t="s">
        <v>67</v>
      </c>
      <c r="H743" s="71" t="s">
        <v>2075</v>
      </c>
      <c r="I743" s="95" t="s">
        <v>86</v>
      </c>
      <c r="J743" s="96">
        <v>42804</v>
      </c>
      <c r="K743" s="98" t="s">
        <v>3512</v>
      </c>
      <c r="L743" s="97"/>
      <c r="M743" s="94"/>
      <c r="N743" s="94" t="s">
        <v>71</v>
      </c>
      <c r="O743" s="97" t="s">
        <v>3513</v>
      </c>
      <c r="P743" s="97" t="s">
        <v>3513</v>
      </c>
      <c r="Q743" s="94"/>
      <c r="R743" s="94" t="s">
        <v>73</v>
      </c>
      <c r="S743" s="100">
        <v>42930</v>
      </c>
      <c r="T743" s="94" t="s">
        <v>73</v>
      </c>
      <c r="U743" s="94">
        <v>2017</v>
      </c>
      <c r="V743" s="100">
        <v>42930</v>
      </c>
      <c r="W743" s="97" t="s">
        <v>2081</v>
      </c>
    </row>
    <row r="744" spans="1:23" s="93" customFormat="1" ht="60" customHeight="1" x14ac:dyDescent="0.25">
      <c r="A744" s="94">
        <v>2017</v>
      </c>
      <c r="B744" s="94" t="s">
        <v>2974</v>
      </c>
      <c r="C744" s="2" t="s">
        <v>63</v>
      </c>
      <c r="D744" s="136" t="s">
        <v>3514</v>
      </c>
      <c r="E744" s="140">
        <v>42802</v>
      </c>
      <c r="F744" s="136" t="s">
        <v>189</v>
      </c>
      <c r="G744" s="136" t="s">
        <v>77</v>
      </c>
      <c r="H744" s="71" t="s">
        <v>2075</v>
      </c>
      <c r="I744" s="95" t="s">
        <v>86</v>
      </c>
      <c r="J744" s="96">
        <v>42804</v>
      </c>
      <c r="K744" s="98" t="s">
        <v>3515</v>
      </c>
      <c r="L744" s="97"/>
      <c r="M744" s="94"/>
      <c r="N744" s="94" t="s">
        <v>71</v>
      </c>
      <c r="O744" s="98" t="s">
        <v>3516</v>
      </c>
      <c r="P744" s="98" t="s">
        <v>3516</v>
      </c>
      <c r="Q744" s="94"/>
      <c r="R744" s="94" t="s">
        <v>73</v>
      </c>
      <c r="S744" s="100">
        <v>42855</v>
      </c>
      <c r="T744" s="94" t="s">
        <v>73</v>
      </c>
      <c r="U744" s="94">
        <v>2017</v>
      </c>
      <c r="V744" s="100">
        <v>42855</v>
      </c>
      <c r="W744" s="97" t="s">
        <v>2081</v>
      </c>
    </row>
    <row r="745" spans="1:23" s="93" customFormat="1" ht="60" customHeight="1" x14ac:dyDescent="0.25">
      <c r="A745" s="94">
        <v>2017</v>
      </c>
      <c r="B745" s="94" t="s">
        <v>2974</v>
      </c>
      <c r="C745" s="2" t="s">
        <v>63</v>
      </c>
      <c r="D745" s="136" t="s">
        <v>3517</v>
      </c>
      <c r="E745" s="140">
        <v>42802</v>
      </c>
      <c r="F745" s="136" t="s">
        <v>1455</v>
      </c>
      <c r="G745" s="136" t="s">
        <v>67</v>
      </c>
      <c r="H745" s="79" t="s">
        <v>2075</v>
      </c>
      <c r="I745" s="95" t="s">
        <v>86</v>
      </c>
      <c r="J745" s="96">
        <v>42804</v>
      </c>
      <c r="K745" s="98" t="s">
        <v>3518</v>
      </c>
      <c r="L745" s="97"/>
      <c r="M745" s="94"/>
      <c r="N745" s="94" t="s">
        <v>71</v>
      </c>
      <c r="O745" s="98" t="s">
        <v>3519</v>
      </c>
      <c r="P745" s="98" t="s">
        <v>3519</v>
      </c>
      <c r="Q745" s="94"/>
      <c r="R745" s="94" t="s">
        <v>73</v>
      </c>
      <c r="S745" s="100">
        <v>42855</v>
      </c>
      <c r="T745" s="94" t="s">
        <v>73</v>
      </c>
      <c r="U745" s="94">
        <v>2017</v>
      </c>
      <c r="V745" s="100">
        <v>42855</v>
      </c>
      <c r="W745" s="97" t="s">
        <v>2081</v>
      </c>
    </row>
    <row r="746" spans="1:23" s="93" customFormat="1" ht="60" customHeight="1" x14ac:dyDescent="0.25">
      <c r="A746" s="94">
        <v>2017</v>
      </c>
      <c r="B746" s="94" t="s">
        <v>2974</v>
      </c>
      <c r="C746" s="2" t="s">
        <v>63</v>
      </c>
      <c r="D746" s="136" t="s">
        <v>3520</v>
      </c>
      <c r="E746" s="140">
        <v>42802</v>
      </c>
      <c r="F746" s="136" t="s">
        <v>731</v>
      </c>
      <c r="G746" s="136" t="s">
        <v>77</v>
      </c>
      <c r="H746" s="71" t="s">
        <v>2075</v>
      </c>
      <c r="I746" s="95" t="s">
        <v>86</v>
      </c>
      <c r="J746" s="96">
        <v>42804</v>
      </c>
      <c r="K746" s="98" t="s">
        <v>3521</v>
      </c>
      <c r="L746" s="97"/>
      <c r="M746" s="94"/>
      <c r="N746" s="94" t="s">
        <v>71</v>
      </c>
      <c r="O746" s="97" t="s">
        <v>3522</v>
      </c>
      <c r="P746" s="97" t="s">
        <v>3522</v>
      </c>
      <c r="Q746" s="94"/>
      <c r="R746" s="94" t="s">
        <v>73</v>
      </c>
      <c r="S746" s="101">
        <v>43063</v>
      </c>
      <c r="T746" s="94" t="s">
        <v>73</v>
      </c>
      <c r="U746" s="94">
        <v>2017</v>
      </c>
      <c r="V746" s="101">
        <v>43063</v>
      </c>
      <c r="W746" s="97" t="s">
        <v>2081</v>
      </c>
    </row>
    <row r="747" spans="1:23" s="93" customFormat="1" ht="60" customHeight="1" x14ac:dyDescent="0.25">
      <c r="A747" s="94">
        <v>2017</v>
      </c>
      <c r="B747" s="94" t="s">
        <v>2974</v>
      </c>
      <c r="C747" s="2" t="s">
        <v>63</v>
      </c>
      <c r="D747" s="136" t="s">
        <v>3523</v>
      </c>
      <c r="E747" s="140">
        <v>42802</v>
      </c>
      <c r="F747" s="136" t="s">
        <v>3216</v>
      </c>
      <c r="G747" s="136" t="s">
        <v>67</v>
      </c>
      <c r="H747" s="71" t="s">
        <v>2075</v>
      </c>
      <c r="I747" s="95" t="s">
        <v>69</v>
      </c>
      <c r="J747" s="96">
        <v>42803</v>
      </c>
      <c r="K747" s="98" t="s">
        <v>3524</v>
      </c>
      <c r="L747" s="97"/>
      <c r="M747" s="100">
        <v>42864</v>
      </c>
      <c r="N747" s="94" t="s">
        <v>82</v>
      </c>
      <c r="O747" s="99" t="s">
        <v>3525</v>
      </c>
      <c r="P747" s="99" t="s">
        <v>3525</v>
      </c>
      <c r="Q747" s="100">
        <v>43017</v>
      </c>
      <c r="R747" s="94" t="s">
        <v>73</v>
      </c>
      <c r="S747" s="100">
        <v>42930</v>
      </c>
      <c r="T747" s="94" t="s">
        <v>73</v>
      </c>
      <c r="U747" s="94">
        <v>2017</v>
      </c>
      <c r="V747" s="100">
        <v>42930</v>
      </c>
      <c r="W747" s="97" t="s">
        <v>1733</v>
      </c>
    </row>
    <row r="748" spans="1:23" s="93" customFormat="1" ht="60" customHeight="1" x14ac:dyDescent="0.25">
      <c r="A748" s="94">
        <v>2017</v>
      </c>
      <c r="B748" s="94" t="s">
        <v>2974</v>
      </c>
      <c r="C748" s="2" t="s">
        <v>63</v>
      </c>
      <c r="D748" s="136" t="s">
        <v>3526</v>
      </c>
      <c r="E748" s="140">
        <v>42802</v>
      </c>
      <c r="F748" s="136" t="s">
        <v>398</v>
      </c>
      <c r="G748" s="136" t="s">
        <v>77</v>
      </c>
      <c r="H748" s="79" t="s">
        <v>2075</v>
      </c>
      <c r="I748" s="95" t="s">
        <v>86</v>
      </c>
      <c r="J748" s="96">
        <v>42804</v>
      </c>
      <c r="K748" s="98" t="s">
        <v>3527</v>
      </c>
      <c r="L748" s="97"/>
      <c r="M748" s="100">
        <v>42871</v>
      </c>
      <c r="N748" s="94" t="s">
        <v>82</v>
      </c>
      <c r="O748" s="99" t="s">
        <v>3528</v>
      </c>
      <c r="P748" s="99" t="s">
        <v>3528</v>
      </c>
      <c r="Q748" s="100">
        <v>42871</v>
      </c>
      <c r="R748" s="94" t="s">
        <v>73</v>
      </c>
      <c r="S748" s="100">
        <v>42930</v>
      </c>
      <c r="T748" s="94" t="s">
        <v>73</v>
      </c>
      <c r="U748" s="94">
        <v>2017</v>
      </c>
      <c r="V748" s="100">
        <v>42930</v>
      </c>
      <c r="W748" s="102" t="s">
        <v>104</v>
      </c>
    </row>
    <row r="749" spans="1:23" s="93" customFormat="1" ht="60" customHeight="1" x14ac:dyDescent="0.25">
      <c r="A749" s="94">
        <v>2017</v>
      </c>
      <c r="B749" s="94" t="s">
        <v>2974</v>
      </c>
      <c r="C749" s="2" t="s">
        <v>63</v>
      </c>
      <c r="D749" s="136" t="s">
        <v>3529</v>
      </c>
      <c r="E749" s="140">
        <v>42802</v>
      </c>
      <c r="F749" s="136" t="s">
        <v>1380</v>
      </c>
      <c r="G749" s="136" t="s">
        <v>77</v>
      </c>
      <c r="H749" s="71" t="s">
        <v>2075</v>
      </c>
      <c r="I749" s="95" t="s">
        <v>86</v>
      </c>
      <c r="J749" s="96">
        <v>42804</v>
      </c>
      <c r="K749" s="98" t="s">
        <v>3530</v>
      </c>
      <c r="L749" s="97"/>
      <c r="M749" s="94"/>
      <c r="N749" s="94" t="s">
        <v>71</v>
      </c>
      <c r="O749" s="98" t="s">
        <v>3531</v>
      </c>
      <c r="P749" s="98" t="s">
        <v>3531</v>
      </c>
      <c r="Q749" s="94"/>
      <c r="R749" s="94" t="s">
        <v>73</v>
      </c>
      <c r="S749" s="100">
        <v>42855</v>
      </c>
      <c r="T749" s="94" t="s">
        <v>73</v>
      </c>
      <c r="U749" s="94">
        <v>2017</v>
      </c>
      <c r="V749" s="100">
        <v>42855</v>
      </c>
      <c r="W749" s="97" t="s">
        <v>2081</v>
      </c>
    </row>
    <row r="750" spans="1:23" s="93" customFormat="1" ht="60" customHeight="1" x14ac:dyDescent="0.25">
      <c r="A750" s="94">
        <v>2017</v>
      </c>
      <c r="B750" s="94" t="s">
        <v>2974</v>
      </c>
      <c r="C750" s="2" t="s">
        <v>63</v>
      </c>
      <c r="D750" s="136" t="s">
        <v>3532</v>
      </c>
      <c r="E750" s="140">
        <v>42802</v>
      </c>
      <c r="F750" s="136" t="s">
        <v>3533</v>
      </c>
      <c r="G750" s="136" t="s">
        <v>67</v>
      </c>
      <c r="H750" s="79" t="s">
        <v>3534</v>
      </c>
      <c r="I750" s="95" t="s">
        <v>69</v>
      </c>
      <c r="J750" s="96">
        <v>42803</v>
      </c>
      <c r="K750" s="98" t="s">
        <v>3535</v>
      </c>
      <c r="L750" s="97"/>
      <c r="M750" s="94"/>
      <c r="N750" s="94" t="s">
        <v>71</v>
      </c>
      <c r="O750" s="99" t="s">
        <v>3536</v>
      </c>
      <c r="P750" s="99" t="s">
        <v>3536</v>
      </c>
      <c r="Q750" s="94"/>
      <c r="R750" s="94" t="s">
        <v>73</v>
      </c>
      <c r="S750" s="100">
        <v>42930</v>
      </c>
      <c r="T750" s="94" t="s">
        <v>73</v>
      </c>
      <c r="U750" s="94">
        <v>2017</v>
      </c>
      <c r="V750" s="100">
        <v>42930</v>
      </c>
      <c r="W750" s="97" t="s">
        <v>2081</v>
      </c>
    </row>
    <row r="751" spans="1:23" s="93" customFormat="1" ht="60" customHeight="1" x14ac:dyDescent="0.25">
      <c r="A751" s="94">
        <v>2017</v>
      </c>
      <c r="B751" s="94" t="s">
        <v>2974</v>
      </c>
      <c r="C751" s="2" t="s">
        <v>63</v>
      </c>
      <c r="D751" s="136" t="s">
        <v>3537</v>
      </c>
      <c r="E751" s="140">
        <v>42802</v>
      </c>
      <c r="F751" s="136" t="s">
        <v>954</v>
      </c>
      <c r="G751" s="136" t="s">
        <v>77</v>
      </c>
      <c r="H751" s="71" t="s">
        <v>2075</v>
      </c>
      <c r="I751" s="95" t="s">
        <v>86</v>
      </c>
      <c r="J751" s="96">
        <v>42803</v>
      </c>
      <c r="K751" s="98" t="s">
        <v>3538</v>
      </c>
      <c r="L751" s="97"/>
      <c r="M751" s="94"/>
      <c r="N751" s="94" t="s">
        <v>71</v>
      </c>
      <c r="O751" s="99" t="s">
        <v>3539</v>
      </c>
      <c r="P751" s="99" t="s">
        <v>3539</v>
      </c>
      <c r="Q751" s="94"/>
      <c r="R751" s="94" t="s">
        <v>73</v>
      </c>
      <c r="S751" s="100">
        <v>42930</v>
      </c>
      <c r="T751" s="94" t="s">
        <v>73</v>
      </c>
      <c r="U751" s="94">
        <v>2017</v>
      </c>
      <c r="V751" s="100">
        <v>42930</v>
      </c>
      <c r="W751" s="97" t="s">
        <v>2081</v>
      </c>
    </row>
    <row r="752" spans="1:23" s="93" customFormat="1" ht="60" customHeight="1" x14ac:dyDescent="0.25">
      <c r="A752" s="94">
        <v>2017</v>
      </c>
      <c r="B752" s="94" t="s">
        <v>2974</v>
      </c>
      <c r="C752" s="2" t="s">
        <v>63</v>
      </c>
      <c r="D752" s="136" t="s">
        <v>3540</v>
      </c>
      <c r="E752" s="140">
        <v>42802</v>
      </c>
      <c r="F752" s="136" t="s">
        <v>85</v>
      </c>
      <c r="G752" s="136" t="s">
        <v>77</v>
      </c>
      <c r="H752" s="71" t="s">
        <v>2075</v>
      </c>
      <c r="I752" s="95" t="s">
        <v>86</v>
      </c>
      <c r="J752" s="100">
        <v>42804</v>
      </c>
      <c r="K752" s="103" t="s">
        <v>3541</v>
      </c>
      <c r="L752" s="97"/>
      <c r="M752" s="100">
        <v>42870</v>
      </c>
      <c r="N752" s="94" t="s">
        <v>82</v>
      </c>
      <c r="O752" s="99" t="s">
        <v>3542</v>
      </c>
      <c r="P752" s="99" t="s">
        <v>3542</v>
      </c>
      <c r="Q752" s="100">
        <v>42870</v>
      </c>
      <c r="R752" s="94" t="s">
        <v>73</v>
      </c>
      <c r="S752" s="100">
        <v>42930</v>
      </c>
      <c r="T752" s="94" t="s">
        <v>73</v>
      </c>
      <c r="U752" s="94">
        <v>2017</v>
      </c>
      <c r="V752" s="100">
        <v>42930</v>
      </c>
      <c r="W752" s="97" t="s">
        <v>99</v>
      </c>
    </row>
    <row r="753" spans="1:23" s="93" customFormat="1" ht="60" customHeight="1" x14ac:dyDescent="0.25">
      <c r="A753" s="94">
        <v>2017</v>
      </c>
      <c r="B753" s="94" t="s">
        <v>2974</v>
      </c>
      <c r="C753" s="2" t="s">
        <v>63</v>
      </c>
      <c r="D753" s="136" t="s">
        <v>3543</v>
      </c>
      <c r="E753" s="140">
        <v>42802</v>
      </c>
      <c r="F753" s="136" t="s">
        <v>954</v>
      </c>
      <c r="G753" s="136" t="s">
        <v>77</v>
      </c>
      <c r="H753" s="71" t="s">
        <v>2075</v>
      </c>
      <c r="I753" s="95" t="s">
        <v>79</v>
      </c>
      <c r="J753" s="96">
        <v>42803</v>
      </c>
      <c r="K753" s="98" t="s">
        <v>3544</v>
      </c>
      <c r="L753" s="97"/>
      <c r="M753" s="94"/>
      <c r="N753" s="94" t="s">
        <v>71</v>
      </c>
      <c r="O753" s="99" t="s">
        <v>3545</v>
      </c>
      <c r="P753" s="99" t="s">
        <v>3545</v>
      </c>
      <c r="Q753" s="94"/>
      <c r="R753" s="94" t="s">
        <v>73</v>
      </c>
      <c r="S753" s="100">
        <v>42930</v>
      </c>
      <c r="T753" s="94" t="s">
        <v>73</v>
      </c>
      <c r="U753" s="94">
        <v>2017</v>
      </c>
      <c r="V753" s="100">
        <v>42930</v>
      </c>
      <c r="W753" s="97" t="s">
        <v>2081</v>
      </c>
    </row>
    <row r="754" spans="1:23" s="93" customFormat="1" ht="60" customHeight="1" x14ac:dyDescent="0.25">
      <c r="A754" s="94">
        <v>2017</v>
      </c>
      <c r="B754" s="94" t="s">
        <v>2974</v>
      </c>
      <c r="C754" s="2" t="s">
        <v>63</v>
      </c>
      <c r="D754" s="136" t="s">
        <v>3546</v>
      </c>
      <c r="E754" s="140">
        <v>42802</v>
      </c>
      <c r="F754" s="136" t="s">
        <v>352</v>
      </c>
      <c r="G754" s="136" t="s">
        <v>77</v>
      </c>
      <c r="H754" s="79" t="s">
        <v>2075</v>
      </c>
      <c r="I754" s="95" t="s">
        <v>86</v>
      </c>
      <c r="J754" s="96">
        <v>42804</v>
      </c>
      <c r="K754" s="99" t="s">
        <v>3547</v>
      </c>
      <c r="L754" s="99" t="s">
        <v>3548</v>
      </c>
      <c r="M754" s="100">
        <v>42871</v>
      </c>
      <c r="N754" s="94" t="s">
        <v>82</v>
      </c>
      <c r="O754" s="99" t="s">
        <v>3549</v>
      </c>
      <c r="P754" s="99" t="s">
        <v>3549</v>
      </c>
      <c r="Q754" s="100">
        <v>42871</v>
      </c>
      <c r="R754" s="94" t="s">
        <v>73</v>
      </c>
      <c r="S754" s="100">
        <v>42930</v>
      </c>
      <c r="T754" s="94" t="s">
        <v>73</v>
      </c>
      <c r="U754" s="94">
        <v>2017</v>
      </c>
      <c r="V754" s="100">
        <v>42930</v>
      </c>
      <c r="W754" s="97"/>
    </row>
    <row r="755" spans="1:23" s="93" customFormat="1" ht="60" customHeight="1" x14ac:dyDescent="0.25">
      <c r="A755" s="94">
        <v>2017</v>
      </c>
      <c r="B755" s="94" t="s">
        <v>2974</v>
      </c>
      <c r="C755" s="2" t="s">
        <v>63</v>
      </c>
      <c r="D755" s="136" t="s">
        <v>3550</v>
      </c>
      <c r="E755" s="140">
        <v>42802</v>
      </c>
      <c r="F755" s="136" t="s">
        <v>423</v>
      </c>
      <c r="G755" s="136" t="s">
        <v>77</v>
      </c>
      <c r="H755" s="71" t="s">
        <v>2075</v>
      </c>
      <c r="I755" s="95" t="s">
        <v>86</v>
      </c>
      <c r="J755" s="96">
        <v>42804</v>
      </c>
      <c r="K755" s="98" t="s">
        <v>3551</v>
      </c>
      <c r="L755" s="97"/>
      <c r="M755" s="94"/>
      <c r="N755" s="94" t="s">
        <v>71</v>
      </c>
      <c r="O755" s="99" t="s">
        <v>3552</v>
      </c>
      <c r="P755" s="99" t="s">
        <v>3552</v>
      </c>
      <c r="Q755" s="94"/>
      <c r="R755" s="94" t="s">
        <v>73</v>
      </c>
      <c r="S755" s="100">
        <v>43063</v>
      </c>
      <c r="T755" s="94" t="s">
        <v>73</v>
      </c>
      <c r="U755" s="94">
        <v>2017</v>
      </c>
      <c r="V755" s="100">
        <v>43063</v>
      </c>
      <c r="W755" s="97" t="s">
        <v>2081</v>
      </c>
    </row>
    <row r="756" spans="1:23" s="93" customFormat="1" ht="60" customHeight="1" x14ac:dyDescent="0.25">
      <c r="A756" s="94">
        <v>2017</v>
      </c>
      <c r="B756" s="94" t="s">
        <v>2974</v>
      </c>
      <c r="C756" s="2" t="s">
        <v>63</v>
      </c>
      <c r="D756" s="136" t="s">
        <v>3553</v>
      </c>
      <c r="E756" s="140">
        <v>42802</v>
      </c>
      <c r="F756" s="136" t="s">
        <v>3554</v>
      </c>
      <c r="G756" s="136" t="s">
        <v>67</v>
      </c>
      <c r="H756" s="71" t="s">
        <v>2075</v>
      </c>
      <c r="I756" s="95" t="s">
        <v>79</v>
      </c>
      <c r="J756" s="96">
        <v>42804</v>
      </c>
      <c r="K756" s="98" t="s">
        <v>3555</v>
      </c>
      <c r="L756" s="97"/>
      <c r="M756" s="94"/>
      <c r="N756" s="94" t="s">
        <v>71</v>
      </c>
      <c r="O756" s="14" t="s">
        <v>5411</v>
      </c>
      <c r="P756" s="14" t="s">
        <v>5411</v>
      </c>
      <c r="Q756" s="94"/>
      <c r="R756" s="94" t="s">
        <v>73</v>
      </c>
      <c r="S756" s="100">
        <v>42930</v>
      </c>
      <c r="T756" s="94" t="s">
        <v>73</v>
      </c>
      <c r="U756" s="94">
        <v>2017</v>
      </c>
      <c r="V756" s="100">
        <v>42930</v>
      </c>
      <c r="W756" s="97" t="s">
        <v>1257</v>
      </c>
    </row>
    <row r="757" spans="1:23" s="93" customFormat="1" ht="60" customHeight="1" x14ac:dyDescent="0.25">
      <c r="A757" s="94">
        <v>2017</v>
      </c>
      <c r="B757" s="94" t="s">
        <v>2974</v>
      </c>
      <c r="C757" s="2" t="s">
        <v>63</v>
      </c>
      <c r="D757" s="136" t="s">
        <v>3556</v>
      </c>
      <c r="E757" s="140">
        <v>42802</v>
      </c>
      <c r="F757" s="136" t="s">
        <v>3557</v>
      </c>
      <c r="G757" s="136" t="s">
        <v>77</v>
      </c>
      <c r="H757" s="79" t="s">
        <v>2075</v>
      </c>
      <c r="I757" s="95" t="s">
        <v>79</v>
      </c>
      <c r="J757" s="96">
        <v>42804</v>
      </c>
      <c r="K757" s="98" t="s">
        <v>3558</v>
      </c>
      <c r="L757" s="97"/>
      <c r="M757" s="100">
        <v>42849</v>
      </c>
      <c r="N757" s="94" t="s">
        <v>82</v>
      </c>
      <c r="O757" s="98" t="s">
        <v>3559</v>
      </c>
      <c r="P757" s="98" t="s">
        <v>3559</v>
      </c>
      <c r="Q757" s="100">
        <v>42845</v>
      </c>
      <c r="R757" s="94" t="s">
        <v>73</v>
      </c>
      <c r="S757" s="100">
        <v>42855</v>
      </c>
      <c r="T757" s="94" t="s">
        <v>73</v>
      </c>
      <c r="U757" s="94">
        <v>2017</v>
      </c>
      <c r="V757" s="100">
        <v>42855</v>
      </c>
      <c r="W757" s="97" t="s">
        <v>2051</v>
      </c>
    </row>
    <row r="758" spans="1:23" s="93" customFormat="1" ht="60" customHeight="1" x14ac:dyDescent="0.25">
      <c r="A758" s="94">
        <v>2017</v>
      </c>
      <c r="B758" s="94" t="s">
        <v>2974</v>
      </c>
      <c r="C758" s="2" t="s">
        <v>63</v>
      </c>
      <c r="D758" s="136" t="s">
        <v>3560</v>
      </c>
      <c r="E758" s="140">
        <v>42802</v>
      </c>
      <c r="F758" s="136" t="s">
        <v>85</v>
      </c>
      <c r="G758" s="136" t="s">
        <v>77</v>
      </c>
      <c r="H758" s="71" t="s">
        <v>2075</v>
      </c>
      <c r="I758" s="95" t="s">
        <v>86</v>
      </c>
      <c r="J758" s="96">
        <v>42803</v>
      </c>
      <c r="K758" s="98" t="s">
        <v>3561</v>
      </c>
      <c r="L758" s="97"/>
      <c r="M758" s="100">
        <v>42892</v>
      </c>
      <c r="N758" s="94" t="s">
        <v>82</v>
      </c>
      <c r="O758" s="99" t="s">
        <v>3562</v>
      </c>
      <c r="P758" s="99" t="s">
        <v>3562</v>
      </c>
      <c r="Q758" s="100">
        <v>42892</v>
      </c>
      <c r="R758" s="94" t="s">
        <v>73</v>
      </c>
      <c r="S758" s="100">
        <v>42930</v>
      </c>
      <c r="T758" s="94" t="s">
        <v>73</v>
      </c>
      <c r="U758" s="94">
        <v>2017</v>
      </c>
      <c r="V758" s="100">
        <v>42930</v>
      </c>
      <c r="W758" s="102" t="s">
        <v>104</v>
      </c>
    </row>
    <row r="759" spans="1:23" s="93" customFormat="1" ht="60" customHeight="1" x14ac:dyDescent="0.25">
      <c r="A759" s="94">
        <v>2017</v>
      </c>
      <c r="B759" s="94" t="s">
        <v>2974</v>
      </c>
      <c r="C759" s="2" t="s">
        <v>63</v>
      </c>
      <c r="D759" s="136" t="s">
        <v>3563</v>
      </c>
      <c r="E759" s="140">
        <v>42802</v>
      </c>
      <c r="F759" s="136" t="s">
        <v>151</v>
      </c>
      <c r="G759" s="136" t="s">
        <v>77</v>
      </c>
      <c r="H759" s="71" t="s">
        <v>2075</v>
      </c>
      <c r="I759" s="95" t="s">
        <v>86</v>
      </c>
      <c r="J759" s="96">
        <v>42803</v>
      </c>
      <c r="K759" s="98" t="s">
        <v>3564</v>
      </c>
      <c r="L759" s="97"/>
      <c r="M759" s="94"/>
      <c r="N759" s="94" t="s">
        <v>71</v>
      </c>
      <c r="O759" s="99" t="s">
        <v>3565</v>
      </c>
      <c r="P759" s="99" t="s">
        <v>3565</v>
      </c>
      <c r="Q759" s="94"/>
      <c r="R759" s="94" t="s">
        <v>73</v>
      </c>
      <c r="S759" s="101">
        <v>43063</v>
      </c>
      <c r="T759" s="94" t="s">
        <v>73</v>
      </c>
      <c r="U759" s="94">
        <v>2017</v>
      </c>
      <c r="V759" s="101">
        <v>43063</v>
      </c>
      <c r="W759" s="97" t="s">
        <v>2081</v>
      </c>
    </row>
    <row r="760" spans="1:23" s="93" customFormat="1" ht="60" customHeight="1" x14ac:dyDescent="0.25">
      <c r="A760" s="94">
        <v>2017</v>
      </c>
      <c r="B760" s="94" t="s">
        <v>2974</v>
      </c>
      <c r="C760" s="2" t="s">
        <v>63</v>
      </c>
      <c r="D760" s="136" t="s">
        <v>3566</v>
      </c>
      <c r="E760" s="140">
        <v>42802</v>
      </c>
      <c r="F760" s="136" t="s">
        <v>274</v>
      </c>
      <c r="G760" s="136" t="s">
        <v>67</v>
      </c>
      <c r="H760" s="71" t="s">
        <v>2075</v>
      </c>
      <c r="I760" s="95" t="s">
        <v>69</v>
      </c>
      <c r="J760" s="96">
        <v>42804</v>
      </c>
      <c r="K760" s="98" t="s">
        <v>3567</v>
      </c>
      <c r="L760" s="97"/>
      <c r="M760" s="94"/>
      <c r="N760" s="94" t="s">
        <v>71</v>
      </c>
      <c r="O760" s="97" t="s">
        <v>3568</v>
      </c>
      <c r="P760" s="97" t="s">
        <v>3568</v>
      </c>
      <c r="Q760" s="94"/>
      <c r="R760" s="94" t="s">
        <v>73</v>
      </c>
      <c r="S760" s="100">
        <v>42930</v>
      </c>
      <c r="T760" s="94" t="s">
        <v>73</v>
      </c>
      <c r="U760" s="94">
        <v>2017</v>
      </c>
      <c r="V760" s="100">
        <v>42930</v>
      </c>
      <c r="W760" s="97" t="s">
        <v>2081</v>
      </c>
    </row>
    <row r="761" spans="1:23" s="93" customFormat="1" ht="60" customHeight="1" x14ac:dyDescent="0.25">
      <c r="A761" s="94">
        <v>2017</v>
      </c>
      <c r="B761" s="94" t="s">
        <v>2974</v>
      </c>
      <c r="C761" s="2" t="s">
        <v>63</v>
      </c>
      <c r="D761" s="136" t="s">
        <v>3569</v>
      </c>
      <c r="E761" s="140">
        <v>42802</v>
      </c>
      <c r="F761" s="136" t="s">
        <v>274</v>
      </c>
      <c r="G761" s="136" t="s">
        <v>67</v>
      </c>
      <c r="H761" s="71" t="s">
        <v>2075</v>
      </c>
      <c r="I761" s="95" t="s">
        <v>69</v>
      </c>
      <c r="J761" s="96">
        <v>42803</v>
      </c>
      <c r="K761" s="98" t="s">
        <v>3570</v>
      </c>
      <c r="L761" s="97"/>
      <c r="M761" s="94"/>
      <c r="N761" s="94" t="s">
        <v>71</v>
      </c>
      <c r="O761" s="99" t="s">
        <v>3571</v>
      </c>
      <c r="P761" s="99" t="s">
        <v>3571</v>
      </c>
      <c r="Q761" s="94"/>
      <c r="R761" s="94" t="s">
        <v>73</v>
      </c>
      <c r="S761" s="100">
        <v>42930</v>
      </c>
      <c r="T761" s="94" t="s">
        <v>73</v>
      </c>
      <c r="U761" s="94">
        <v>2017</v>
      </c>
      <c r="V761" s="100">
        <v>42930</v>
      </c>
      <c r="W761" s="97" t="s">
        <v>2081</v>
      </c>
    </row>
    <row r="762" spans="1:23" s="93" customFormat="1" ht="60" customHeight="1" x14ac:dyDescent="0.25">
      <c r="A762" s="94">
        <v>2017</v>
      </c>
      <c r="B762" s="94" t="s">
        <v>2974</v>
      </c>
      <c r="C762" s="2" t="s">
        <v>63</v>
      </c>
      <c r="D762" s="136" t="s">
        <v>3572</v>
      </c>
      <c r="E762" s="140">
        <v>42802</v>
      </c>
      <c r="F762" s="136" t="s">
        <v>274</v>
      </c>
      <c r="G762" s="136" t="s">
        <v>67</v>
      </c>
      <c r="H762" s="139" t="s">
        <v>2075</v>
      </c>
      <c r="I762" s="95" t="s">
        <v>69</v>
      </c>
      <c r="J762" s="106">
        <v>42803</v>
      </c>
      <c r="K762" s="103" t="s">
        <v>3573</v>
      </c>
      <c r="L762" s="97"/>
      <c r="M762" s="94"/>
      <c r="N762" s="94" t="s">
        <v>71</v>
      </c>
      <c r="O762" s="97" t="s">
        <v>3574</v>
      </c>
      <c r="P762" s="97" t="s">
        <v>3574</v>
      </c>
      <c r="Q762" s="94"/>
      <c r="R762" s="94" t="s">
        <v>73</v>
      </c>
      <c r="S762" s="100">
        <v>42930</v>
      </c>
      <c r="T762" s="94" t="s">
        <v>73</v>
      </c>
      <c r="U762" s="94">
        <v>2017</v>
      </c>
      <c r="V762" s="100">
        <v>42930</v>
      </c>
      <c r="W762" s="97" t="s">
        <v>2081</v>
      </c>
    </row>
    <row r="763" spans="1:23" s="93" customFormat="1" ht="60" customHeight="1" x14ac:dyDescent="0.25">
      <c r="A763" s="94">
        <v>2017</v>
      </c>
      <c r="B763" s="94" t="s">
        <v>2974</v>
      </c>
      <c r="C763" s="2" t="s">
        <v>63</v>
      </c>
      <c r="D763" s="136" t="s">
        <v>3575</v>
      </c>
      <c r="E763" s="140">
        <v>42802</v>
      </c>
      <c r="F763" s="136" t="s">
        <v>274</v>
      </c>
      <c r="G763" s="136" t="s">
        <v>67</v>
      </c>
      <c r="H763" s="71" t="s">
        <v>2075</v>
      </c>
      <c r="I763" s="95" t="s">
        <v>69</v>
      </c>
      <c r="J763" s="100">
        <v>42804</v>
      </c>
      <c r="K763" s="103" t="s">
        <v>3576</v>
      </c>
      <c r="L763" s="97"/>
      <c r="M763" s="94"/>
      <c r="N763" s="94" t="s">
        <v>71</v>
      </c>
      <c r="O763" s="108" t="s">
        <v>3577</v>
      </c>
      <c r="P763" s="108" t="s">
        <v>3577</v>
      </c>
      <c r="Q763" s="94"/>
      <c r="R763" s="94" t="s">
        <v>73</v>
      </c>
      <c r="S763" s="100">
        <v>42930</v>
      </c>
      <c r="T763" s="94" t="s">
        <v>73</v>
      </c>
      <c r="U763" s="94">
        <v>2017</v>
      </c>
      <c r="V763" s="100">
        <v>42930</v>
      </c>
      <c r="W763" s="97" t="s">
        <v>2081</v>
      </c>
    </row>
    <row r="764" spans="1:23" s="93" customFormat="1" ht="60" customHeight="1" x14ac:dyDescent="0.25">
      <c r="A764" s="94">
        <v>2017</v>
      </c>
      <c r="B764" s="94" t="s">
        <v>2974</v>
      </c>
      <c r="C764" s="2" t="s">
        <v>63</v>
      </c>
      <c r="D764" s="136" t="s">
        <v>3578</v>
      </c>
      <c r="E764" s="140">
        <v>42802</v>
      </c>
      <c r="F764" s="136" t="s">
        <v>274</v>
      </c>
      <c r="G764" s="136" t="s">
        <v>67</v>
      </c>
      <c r="H764" s="71" t="s">
        <v>2075</v>
      </c>
      <c r="I764" s="95" t="s">
        <v>69</v>
      </c>
      <c r="J764" s="96">
        <v>42803</v>
      </c>
      <c r="K764" s="98" t="s">
        <v>3579</v>
      </c>
      <c r="L764" s="97"/>
      <c r="M764" s="94"/>
      <c r="N764" s="94" t="s">
        <v>71</v>
      </c>
      <c r="O764" s="99" t="s">
        <v>3580</v>
      </c>
      <c r="P764" s="99" t="s">
        <v>3580</v>
      </c>
      <c r="Q764" s="94"/>
      <c r="R764" s="94" t="s">
        <v>73</v>
      </c>
      <c r="S764" s="100">
        <v>42930</v>
      </c>
      <c r="T764" s="94" t="s">
        <v>73</v>
      </c>
      <c r="U764" s="94">
        <v>2017</v>
      </c>
      <c r="V764" s="100">
        <v>42930</v>
      </c>
      <c r="W764" s="97" t="s">
        <v>2081</v>
      </c>
    </row>
    <row r="765" spans="1:23" s="93" customFormat="1" ht="60" customHeight="1" x14ac:dyDescent="0.25">
      <c r="A765" s="94">
        <v>2017</v>
      </c>
      <c r="B765" s="94" t="s">
        <v>2974</v>
      </c>
      <c r="C765" s="2" t="s">
        <v>63</v>
      </c>
      <c r="D765" s="136" t="s">
        <v>3581</v>
      </c>
      <c r="E765" s="140">
        <v>42802</v>
      </c>
      <c r="F765" s="136" t="s">
        <v>506</v>
      </c>
      <c r="G765" s="136" t="s">
        <v>77</v>
      </c>
      <c r="H765" s="71" t="s">
        <v>2075</v>
      </c>
      <c r="I765" s="111" t="s">
        <v>86</v>
      </c>
      <c r="J765" s="106">
        <v>42804</v>
      </c>
      <c r="K765" s="98" t="s">
        <v>3582</v>
      </c>
      <c r="L765" s="97"/>
      <c r="M765" s="100">
        <v>43017</v>
      </c>
      <c r="N765" s="94" t="s">
        <v>82</v>
      </c>
      <c r="O765" s="99" t="s">
        <v>3583</v>
      </c>
      <c r="P765" s="98" t="s">
        <v>3584</v>
      </c>
      <c r="Q765" s="100">
        <v>43017</v>
      </c>
      <c r="R765" s="94" t="s">
        <v>73</v>
      </c>
      <c r="S765" s="100">
        <v>42930</v>
      </c>
      <c r="T765" s="94" t="s">
        <v>73</v>
      </c>
      <c r="U765" s="94">
        <v>2017</v>
      </c>
      <c r="V765" s="100">
        <v>42930</v>
      </c>
      <c r="W765" s="102" t="s">
        <v>104</v>
      </c>
    </row>
    <row r="766" spans="1:23" s="93" customFormat="1" ht="60" customHeight="1" x14ac:dyDescent="0.25">
      <c r="A766" s="94">
        <v>2017</v>
      </c>
      <c r="B766" s="94" t="s">
        <v>2974</v>
      </c>
      <c r="C766" s="2" t="s">
        <v>63</v>
      </c>
      <c r="D766" s="136" t="s">
        <v>3585</v>
      </c>
      <c r="E766" s="140">
        <v>42802</v>
      </c>
      <c r="F766" s="136" t="s">
        <v>506</v>
      </c>
      <c r="G766" s="136" t="s">
        <v>77</v>
      </c>
      <c r="H766" s="71" t="s">
        <v>2075</v>
      </c>
      <c r="I766" s="111" t="s">
        <v>86</v>
      </c>
      <c r="J766" s="106">
        <v>42804</v>
      </c>
      <c r="K766" s="99" t="s">
        <v>3582</v>
      </c>
      <c r="L766" s="97"/>
      <c r="M766" s="94"/>
      <c r="N766" s="94" t="s">
        <v>71</v>
      </c>
      <c r="O766" s="98" t="s">
        <v>3584</v>
      </c>
      <c r="P766" s="98" t="s">
        <v>3584</v>
      </c>
      <c r="Q766" s="94"/>
      <c r="R766" s="94" t="s">
        <v>73</v>
      </c>
      <c r="S766" s="100">
        <v>42855</v>
      </c>
      <c r="T766" s="94" t="s">
        <v>73</v>
      </c>
      <c r="U766" s="94">
        <v>2017</v>
      </c>
      <c r="V766" s="100">
        <v>42855</v>
      </c>
      <c r="W766" s="97" t="s">
        <v>2081</v>
      </c>
    </row>
    <row r="767" spans="1:23" s="93" customFormat="1" ht="60" customHeight="1" x14ac:dyDescent="0.25">
      <c r="A767" s="94">
        <v>2017</v>
      </c>
      <c r="B767" s="94" t="s">
        <v>2974</v>
      </c>
      <c r="C767" s="2" t="s">
        <v>63</v>
      </c>
      <c r="D767" s="136" t="s">
        <v>3586</v>
      </c>
      <c r="E767" s="137">
        <v>42816</v>
      </c>
      <c r="F767" s="136" t="s">
        <v>135</v>
      </c>
      <c r="G767" s="136" t="s">
        <v>77</v>
      </c>
      <c r="H767" s="79" t="s">
        <v>2075</v>
      </c>
      <c r="I767" s="95" t="s">
        <v>69</v>
      </c>
      <c r="J767" s="100">
        <v>42817</v>
      </c>
      <c r="K767" s="99" t="s">
        <v>3587</v>
      </c>
      <c r="L767" s="97"/>
      <c r="M767" s="94"/>
      <c r="N767" s="94" t="s">
        <v>71</v>
      </c>
      <c r="O767" s="14" t="s">
        <v>5412</v>
      </c>
      <c r="P767" s="14" t="s">
        <v>5412</v>
      </c>
      <c r="Q767" s="94"/>
      <c r="R767" s="94" t="s">
        <v>73</v>
      </c>
      <c r="S767" s="100">
        <v>42930</v>
      </c>
      <c r="T767" s="94" t="s">
        <v>73</v>
      </c>
      <c r="U767" s="94">
        <v>2017</v>
      </c>
      <c r="V767" s="100">
        <v>42930</v>
      </c>
      <c r="W767" s="97" t="s">
        <v>1257</v>
      </c>
    </row>
    <row r="768" spans="1:23" s="93" customFormat="1" ht="60" customHeight="1" x14ac:dyDescent="0.25">
      <c r="A768" s="94">
        <v>2017</v>
      </c>
      <c r="B768" s="94" t="s">
        <v>2974</v>
      </c>
      <c r="C768" s="2" t="s">
        <v>63</v>
      </c>
      <c r="D768" s="136" t="s">
        <v>3588</v>
      </c>
      <c r="E768" s="137">
        <v>42816</v>
      </c>
      <c r="F768" s="136" t="s">
        <v>151</v>
      </c>
      <c r="G768" s="136" t="s">
        <v>67</v>
      </c>
      <c r="H768" s="71" t="s">
        <v>2075</v>
      </c>
      <c r="I768" s="95" t="s">
        <v>69</v>
      </c>
      <c r="J768" s="96">
        <v>42818</v>
      </c>
      <c r="K768" s="98" t="s">
        <v>3589</v>
      </c>
      <c r="L768" s="97"/>
      <c r="M768" s="94"/>
      <c r="N768" s="94" t="s">
        <v>71</v>
      </c>
      <c r="O768" s="99" t="s">
        <v>3590</v>
      </c>
      <c r="P768" s="99" t="s">
        <v>3590</v>
      </c>
      <c r="Q768" s="94"/>
      <c r="R768" s="94" t="s">
        <v>73</v>
      </c>
      <c r="S768" s="101">
        <v>43063</v>
      </c>
      <c r="T768" s="94" t="s">
        <v>73</v>
      </c>
      <c r="U768" s="94">
        <v>2017</v>
      </c>
      <c r="V768" s="101">
        <v>43063</v>
      </c>
      <c r="W768" s="97" t="s">
        <v>2081</v>
      </c>
    </row>
    <row r="769" spans="1:23" s="93" customFormat="1" ht="60" customHeight="1" x14ac:dyDescent="0.25">
      <c r="A769" s="94">
        <v>2017</v>
      </c>
      <c r="B769" s="94" t="s">
        <v>2974</v>
      </c>
      <c r="C769" s="2" t="s">
        <v>63</v>
      </c>
      <c r="D769" s="136" t="s">
        <v>3591</v>
      </c>
      <c r="E769" s="137">
        <v>42816</v>
      </c>
      <c r="F769" s="136" t="s">
        <v>352</v>
      </c>
      <c r="G769" s="136" t="s">
        <v>77</v>
      </c>
      <c r="H769" s="71" t="s">
        <v>2075</v>
      </c>
      <c r="I769" s="95" t="s">
        <v>86</v>
      </c>
      <c r="J769" s="96">
        <v>42818</v>
      </c>
      <c r="K769" s="98" t="s">
        <v>448</v>
      </c>
      <c r="L769" s="97"/>
      <c r="M769" s="100">
        <v>43018</v>
      </c>
      <c r="N769" s="94" t="s">
        <v>82</v>
      </c>
      <c r="O769" s="99" t="s">
        <v>3592</v>
      </c>
      <c r="P769" s="99" t="s">
        <v>3592</v>
      </c>
      <c r="Q769" s="100">
        <v>43018</v>
      </c>
      <c r="R769" s="94" t="s">
        <v>73</v>
      </c>
      <c r="S769" s="100">
        <v>43063</v>
      </c>
      <c r="T769" s="94" t="s">
        <v>73</v>
      </c>
      <c r="U769" s="94">
        <v>2017</v>
      </c>
      <c r="V769" s="100">
        <v>43063</v>
      </c>
      <c r="W769" s="97" t="s">
        <v>1733</v>
      </c>
    </row>
    <row r="770" spans="1:23" s="93" customFormat="1" ht="60" customHeight="1" x14ac:dyDescent="0.25">
      <c r="A770" s="94">
        <v>2017</v>
      </c>
      <c r="B770" s="94" t="s">
        <v>2974</v>
      </c>
      <c r="C770" s="2" t="s">
        <v>63</v>
      </c>
      <c r="D770" s="136" t="s">
        <v>3593</v>
      </c>
      <c r="E770" s="137">
        <v>42816</v>
      </c>
      <c r="F770" s="136" t="s">
        <v>731</v>
      </c>
      <c r="G770" s="136" t="s">
        <v>77</v>
      </c>
      <c r="H770" s="79" t="s">
        <v>3594</v>
      </c>
      <c r="I770" s="95" t="s">
        <v>79</v>
      </c>
      <c r="J770" s="96">
        <v>42818</v>
      </c>
      <c r="K770" s="98" t="s">
        <v>3595</v>
      </c>
      <c r="L770" s="97"/>
      <c r="M770" s="94"/>
      <c r="N770" s="94" t="s">
        <v>71</v>
      </c>
      <c r="O770" s="108" t="s">
        <v>3596</v>
      </c>
      <c r="P770" s="108" t="s">
        <v>3596</v>
      </c>
      <c r="Q770" s="94"/>
      <c r="R770" s="94" t="s">
        <v>73</v>
      </c>
      <c r="S770" s="101">
        <v>43063</v>
      </c>
      <c r="T770" s="94" t="s">
        <v>73</v>
      </c>
      <c r="U770" s="94">
        <v>2017</v>
      </c>
      <c r="V770" s="101">
        <v>43063</v>
      </c>
      <c r="W770" s="97" t="s">
        <v>3597</v>
      </c>
    </row>
    <row r="771" spans="1:23" s="93" customFormat="1" ht="60" customHeight="1" x14ac:dyDescent="0.25">
      <c r="A771" s="94">
        <v>2017</v>
      </c>
      <c r="B771" s="94" t="s">
        <v>2974</v>
      </c>
      <c r="C771" s="2" t="s">
        <v>63</v>
      </c>
      <c r="D771" s="136" t="s">
        <v>3598</v>
      </c>
      <c r="E771" s="137">
        <v>42816</v>
      </c>
      <c r="F771" s="136" t="s">
        <v>151</v>
      </c>
      <c r="G771" s="136" t="s">
        <v>67</v>
      </c>
      <c r="H771" s="71" t="s">
        <v>2075</v>
      </c>
      <c r="I771" s="95" t="s">
        <v>86</v>
      </c>
      <c r="J771" s="96">
        <v>42818</v>
      </c>
      <c r="K771" s="98" t="s">
        <v>3599</v>
      </c>
      <c r="L771" s="97"/>
      <c r="M771" s="94"/>
      <c r="N771" s="94" t="s">
        <v>71</v>
      </c>
      <c r="O771" s="97" t="s">
        <v>3600</v>
      </c>
      <c r="P771" s="97" t="s">
        <v>3600</v>
      </c>
      <c r="Q771" s="94"/>
      <c r="R771" s="94" t="s">
        <v>73</v>
      </c>
      <c r="S771" s="101">
        <v>43063</v>
      </c>
      <c r="T771" s="94" t="s">
        <v>73</v>
      </c>
      <c r="U771" s="94">
        <v>2017</v>
      </c>
      <c r="V771" s="101">
        <v>43063</v>
      </c>
      <c r="W771" s="97" t="s">
        <v>3597</v>
      </c>
    </row>
    <row r="772" spans="1:23" s="93" customFormat="1" ht="60" customHeight="1" x14ac:dyDescent="0.25">
      <c r="A772" s="94">
        <v>2017</v>
      </c>
      <c r="B772" s="94" t="s">
        <v>2974</v>
      </c>
      <c r="C772" s="2" t="s">
        <v>63</v>
      </c>
      <c r="D772" s="136" t="s">
        <v>3601</v>
      </c>
      <c r="E772" s="137">
        <v>42816</v>
      </c>
      <c r="F772" s="136" t="s">
        <v>954</v>
      </c>
      <c r="G772" s="136" t="s">
        <v>77</v>
      </c>
      <c r="H772" s="71" t="s">
        <v>2075</v>
      </c>
      <c r="I772" s="95" t="s">
        <v>79</v>
      </c>
      <c r="J772" s="96">
        <v>42818</v>
      </c>
      <c r="K772" s="98" t="s">
        <v>3602</v>
      </c>
      <c r="L772" s="97"/>
      <c r="M772" s="94"/>
      <c r="N772" s="94" t="s">
        <v>71</v>
      </c>
      <c r="O772" s="99" t="s">
        <v>3603</v>
      </c>
      <c r="P772" s="99" t="s">
        <v>3603</v>
      </c>
      <c r="Q772" s="94"/>
      <c r="R772" s="94" t="s">
        <v>73</v>
      </c>
      <c r="S772" s="100">
        <v>42930</v>
      </c>
      <c r="T772" s="94" t="s">
        <v>73</v>
      </c>
      <c r="U772" s="94">
        <v>2017</v>
      </c>
      <c r="V772" s="100">
        <v>42930</v>
      </c>
      <c r="W772" s="97" t="s">
        <v>3597</v>
      </c>
    </row>
    <row r="773" spans="1:23" s="93" customFormat="1" ht="60" customHeight="1" x14ac:dyDescent="0.25">
      <c r="A773" s="94">
        <v>2017</v>
      </c>
      <c r="B773" s="94" t="s">
        <v>2974</v>
      </c>
      <c r="C773" s="2" t="s">
        <v>63</v>
      </c>
      <c r="D773" s="136" t="s">
        <v>3604</v>
      </c>
      <c r="E773" s="137">
        <v>42816</v>
      </c>
      <c r="F773" s="136" t="s">
        <v>1010</v>
      </c>
      <c r="G773" s="136" t="s">
        <v>77</v>
      </c>
      <c r="H773" s="71" t="s">
        <v>2075</v>
      </c>
      <c r="I773" s="95" t="s">
        <v>86</v>
      </c>
      <c r="J773" s="96">
        <v>42818</v>
      </c>
      <c r="K773" s="98" t="s">
        <v>3605</v>
      </c>
      <c r="L773" s="97"/>
      <c r="M773" s="94"/>
      <c r="N773" s="94" t="s">
        <v>71</v>
      </c>
      <c r="O773" s="99" t="s">
        <v>3606</v>
      </c>
      <c r="P773" s="99" t="s">
        <v>3606</v>
      </c>
      <c r="Q773" s="94"/>
      <c r="R773" s="94" t="s">
        <v>73</v>
      </c>
      <c r="S773" s="100">
        <v>42930</v>
      </c>
      <c r="T773" s="100" t="s">
        <v>73</v>
      </c>
      <c r="U773" s="94">
        <v>2017</v>
      </c>
      <c r="V773" s="100">
        <v>42930</v>
      </c>
      <c r="W773" s="97" t="s">
        <v>2081</v>
      </c>
    </row>
    <row r="774" spans="1:23" s="93" customFormat="1" ht="60" customHeight="1" x14ac:dyDescent="0.25">
      <c r="A774" s="94">
        <v>2017</v>
      </c>
      <c r="B774" s="94" t="s">
        <v>2974</v>
      </c>
      <c r="C774" s="2" t="s">
        <v>63</v>
      </c>
      <c r="D774" s="136" t="s">
        <v>3607</v>
      </c>
      <c r="E774" s="137">
        <v>42816</v>
      </c>
      <c r="F774" s="136" t="s">
        <v>789</v>
      </c>
      <c r="G774" s="136" t="s">
        <v>77</v>
      </c>
      <c r="H774" s="71" t="s">
        <v>2075</v>
      </c>
      <c r="I774" s="95" t="s">
        <v>86</v>
      </c>
      <c r="J774" s="96">
        <v>42818</v>
      </c>
      <c r="K774" s="98" t="s">
        <v>3608</v>
      </c>
      <c r="L774" s="99" t="s">
        <v>3609</v>
      </c>
      <c r="M774" s="100">
        <v>42858</v>
      </c>
      <c r="N774" s="94" t="s">
        <v>82</v>
      </c>
      <c r="O774" s="99" t="s">
        <v>3610</v>
      </c>
      <c r="P774" s="99" t="s">
        <v>3610</v>
      </c>
      <c r="Q774" s="100">
        <v>42858</v>
      </c>
      <c r="R774" s="94" t="s">
        <v>73</v>
      </c>
      <c r="S774" s="100">
        <v>42930</v>
      </c>
      <c r="T774" s="94" t="s">
        <v>73</v>
      </c>
      <c r="U774" s="94">
        <v>2017</v>
      </c>
      <c r="V774" s="100">
        <v>42930</v>
      </c>
      <c r="W774" s="97"/>
    </row>
    <row r="775" spans="1:23" s="93" customFormat="1" ht="60" customHeight="1" x14ac:dyDescent="0.25">
      <c r="A775" s="94">
        <v>2017</v>
      </c>
      <c r="B775" s="94" t="s">
        <v>2974</v>
      </c>
      <c r="C775" s="2" t="s">
        <v>63</v>
      </c>
      <c r="D775" s="136" t="s">
        <v>3611</v>
      </c>
      <c r="E775" s="137">
        <v>42816</v>
      </c>
      <c r="F775" s="136" t="s">
        <v>2506</v>
      </c>
      <c r="G775" s="136" t="s">
        <v>67</v>
      </c>
      <c r="H775" s="71" t="s">
        <v>2075</v>
      </c>
      <c r="I775" s="95" t="s">
        <v>69</v>
      </c>
      <c r="J775" s="96">
        <v>42818</v>
      </c>
      <c r="K775" s="98" t="s">
        <v>3612</v>
      </c>
      <c r="L775" s="97"/>
      <c r="M775" s="94"/>
      <c r="N775" s="94" t="s">
        <v>71</v>
      </c>
      <c r="O775" s="108" t="s">
        <v>3613</v>
      </c>
      <c r="P775" s="108" t="s">
        <v>3613</v>
      </c>
      <c r="Q775" s="94"/>
      <c r="R775" s="94" t="s">
        <v>73</v>
      </c>
      <c r="S775" s="100">
        <v>42930</v>
      </c>
      <c r="T775" s="94" t="s">
        <v>73</v>
      </c>
      <c r="U775" s="94">
        <v>2017</v>
      </c>
      <c r="V775" s="100">
        <v>42930</v>
      </c>
      <c r="W775" s="97" t="s">
        <v>3597</v>
      </c>
    </row>
    <row r="776" spans="1:23" s="93" customFormat="1" ht="60" customHeight="1" x14ac:dyDescent="0.25">
      <c r="A776" s="94">
        <v>2017</v>
      </c>
      <c r="B776" s="94" t="s">
        <v>2974</v>
      </c>
      <c r="C776" s="2" t="s">
        <v>63</v>
      </c>
      <c r="D776" s="136" t="s">
        <v>3614</v>
      </c>
      <c r="E776" s="137">
        <v>42816</v>
      </c>
      <c r="F776" s="136" t="s">
        <v>675</v>
      </c>
      <c r="G776" s="136" t="s">
        <v>77</v>
      </c>
      <c r="H776" s="71" t="s">
        <v>2075</v>
      </c>
      <c r="I776" s="95" t="s">
        <v>79</v>
      </c>
      <c r="J776" s="96">
        <v>42817</v>
      </c>
      <c r="K776" s="98" t="s">
        <v>3615</v>
      </c>
      <c r="L776" s="97"/>
      <c r="M776" s="94"/>
      <c r="N776" s="94" t="s">
        <v>71</v>
      </c>
      <c r="O776" s="99" t="s">
        <v>3616</v>
      </c>
      <c r="P776" s="99" t="s">
        <v>3616</v>
      </c>
      <c r="Q776" s="94"/>
      <c r="R776" s="94" t="s">
        <v>73</v>
      </c>
      <c r="S776" s="100">
        <v>42930</v>
      </c>
      <c r="T776" s="94" t="s">
        <v>73</v>
      </c>
      <c r="U776" s="94">
        <v>2017</v>
      </c>
      <c r="V776" s="100">
        <v>42930</v>
      </c>
      <c r="W776" s="97" t="s">
        <v>2081</v>
      </c>
    </row>
    <row r="777" spans="1:23" s="93" customFormat="1" ht="60" customHeight="1" x14ac:dyDescent="0.25">
      <c r="A777" s="94">
        <v>2017</v>
      </c>
      <c r="B777" s="94" t="s">
        <v>2974</v>
      </c>
      <c r="C777" s="2" t="s">
        <v>63</v>
      </c>
      <c r="D777" s="136" t="s">
        <v>3617</v>
      </c>
      <c r="E777" s="137">
        <v>42816</v>
      </c>
      <c r="F777" s="136" t="s">
        <v>1380</v>
      </c>
      <c r="G777" s="136" t="s">
        <v>67</v>
      </c>
      <c r="H777" s="71" t="s">
        <v>2075</v>
      </c>
      <c r="I777" s="95" t="s">
        <v>86</v>
      </c>
      <c r="J777" s="96">
        <v>42818</v>
      </c>
      <c r="K777" s="98" t="s">
        <v>3618</v>
      </c>
      <c r="L777" s="97"/>
      <c r="M777" s="94"/>
      <c r="N777" s="94" t="s">
        <v>71</v>
      </c>
      <c r="O777" s="99" t="s">
        <v>3619</v>
      </c>
      <c r="P777" s="99" t="s">
        <v>3619</v>
      </c>
      <c r="Q777" s="94"/>
      <c r="R777" s="94" t="s">
        <v>73</v>
      </c>
      <c r="S777" s="100">
        <v>42930</v>
      </c>
      <c r="T777" s="94" t="s">
        <v>73</v>
      </c>
      <c r="U777" s="94">
        <v>2017</v>
      </c>
      <c r="V777" s="100">
        <v>42930</v>
      </c>
      <c r="W777" s="97" t="s">
        <v>3597</v>
      </c>
    </row>
    <row r="778" spans="1:23" s="93" customFormat="1" ht="60" customHeight="1" x14ac:dyDescent="0.25">
      <c r="A778" s="94">
        <v>2017</v>
      </c>
      <c r="B778" s="94" t="s">
        <v>2974</v>
      </c>
      <c r="C778" s="2" t="s">
        <v>63</v>
      </c>
      <c r="D778" s="136" t="s">
        <v>3620</v>
      </c>
      <c r="E778" s="137">
        <v>42816</v>
      </c>
      <c r="F778" s="136" t="s">
        <v>85</v>
      </c>
      <c r="G778" s="136" t="s">
        <v>77</v>
      </c>
      <c r="H778" s="71" t="s">
        <v>2075</v>
      </c>
      <c r="I778" s="95" t="s">
        <v>86</v>
      </c>
      <c r="J778" s="96">
        <v>42818</v>
      </c>
      <c r="K778" s="99" t="s">
        <v>3621</v>
      </c>
      <c r="L778" s="97"/>
      <c r="M778" s="94"/>
      <c r="N778" s="94" t="s">
        <v>71</v>
      </c>
      <c r="O778" s="99" t="s">
        <v>3622</v>
      </c>
      <c r="P778" s="99" t="s">
        <v>3622</v>
      </c>
      <c r="Q778" s="94"/>
      <c r="R778" s="94" t="s">
        <v>73</v>
      </c>
      <c r="S778" s="100">
        <v>42930</v>
      </c>
      <c r="T778" s="94" t="s">
        <v>73</v>
      </c>
      <c r="U778" s="94">
        <v>2017</v>
      </c>
      <c r="V778" s="100">
        <v>42930</v>
      </c>
      <c r="W778" s="97" t="s">
        <v>2081</v>
      </c>
    </row>
    <row r="779" spans="1:23" s="93" customFormat="1" ht="60" customHeight="1" x14ac:dyDescent="0.25">
      <c r="A779" s="94">
        <v>2017</v>
      </c>
      <c r="B779" s="94" t="s">
        <v>2974</v>
      </c>
      <c r="C779" s="2" t="s">
        <v>63</v>
      </c>
      <c r="D779" s="136" t="s">
        <v>3623</v>
      </c>
      <c r="E779" s="137">
        <v>42816</v>
      </c>
      <c r="F779" s="136" t="s">
        <v>85</v>
      </c>
      <c r="G779" s="136" t="s">
        <v>77</v>
      </c>
      <c r="H779" s="71" t="s">
        <v>2075</v>
      </c>
      <c r="I779" s="95" t="s">
        <v>86</v>
      </c>
      <c r="J779" s="96">
        <v>42818</v>
      </c>
      <c r="K779" s="98" t="s">
        <v>3621</v>
      </c>
      <c r="L779" s="97"/>
      <c r="M779" s="94"/>
      <c r="N779" s="94" t="s">
        <v>71</v>
      </c>
      <c r="O779" s="99" t="s">
        <v>3622</v>
      </c>
      <c r="P779" s="99" t="s">
        <v>3622</v>
      </c>
      <c r="Q779" s="94"/>
      <c r="R779" s="94" t="s">
        <v>73</v>
      </c>
      <c r="S779" s="100">
        <v>42930</v>
      </c>
      <c r="T779" s="94" t="s">
        <v>73</v>
      </c>
      <c r="U779" s="94">
        <v>2017</v>
      </c>
      <c r="V779" s="100">
        <v>42930</v>
      </c>
      <c r="W779" s="97" t="s">
        <v>2081</v>
      </c>
    </row>
    <row r="780" spans="1:23" s="93" customFormat="1" ht="60" customHeight="1" x14ac:dyDescent="0.25">
      <c r="A780" s="94">
        <v>2017</v>
      </c>
      <c r="B780" s="94" t="s">
        <v>2974</v>
      </c>
      <c r="C780" s="2" t="s">
        <v>63</v>
      </c>
      <c r="D780" s="136" t="s">
        <v>3624</v>
      </c>
      <c r="E780" s="137">
        <v>42816</v>
      </c>
      <c r="F780" s="136" t="s">
        <v>731</v>
      </c>
      <c r="G780" s="136" t="s">
        <v>77</v>
      </c>
      <c r="H780" s="71" t="s">
        <v>2075</v>
      </c>
      <c r="I780" s="95" t="s">
        <v>86</v>
      </c>
      <c r="J780" s="96">
        <v>42818</v>
      </c>
      <c r="K780" s="99"/>
      <c r="L780" s="99" t="s">
        <v>3625</v>
      </c>
      <c r="M780" s="100">
        <v>42892</v>
      </c>
      <c r="N780" s="94" t="s">
        <v>82</v>
      </c>
      <c r="O780" s="99" t="s">
        <v>3626</v>
      </c>
      <c r="P780" s="99" t="s">
        <v>3626</v>
      </c>
      <c r="Q780" s="100">
        <v>42892</v>
      </c>
      <c r="R780" s="94" t="s">
        <v>73</v>
      </c>
      <c r="S780" s="100">
        <v>42930</v>
      </c>
      <c r="T780" s="94" t="s">
        <v>73</v>
      </c>
      <c r="U780" s="94">
        <v>2017</v>
      </c>
      <c r="V780" s="100">
        <v>42930</v>
      </c>
      <c r="W780" s="97" t="s">
        <v>3627</v>
      </c>
    </row>
    <row r="781" spans="1:23" s="93" customFormat="1" ht="60" customHeight="1" x14ac:dyDescent="0.25">
      <c r="A781" s="94">
        <v>2017</v>
      </c>
      <c r="B781" s="94" t="s">
        <v>2974</v>
      </c>
      <c r="C781" s="2" t="s">
        <v>63</v>
      </c>
      <c r="D781" s="136" t="s">
        <v>3628</v>
      </c>
      <c r="E781" s="137">
        <v>42816</v>
      </c>
      <c r="F781" s="136" t="s">
        <v>1143</v>
      </c>
      <c r="G781" s="136" t="s">
        <v>67</v>
      </c>
      <c r="H781" s="71" t="s">
        <v>2075</v>
      </c>
      <c r="I781" s="95" t="s">
        <v>69</v>
      </c>
      <c r="J781" s="96">
        <v>42818</v>
      </c>
      <c r="K781" s="98" t="s">
        <v>3629</v>
      </c>
      <c r="L781" s="97"/>
      <c r="M781" s="100">
        <v>42955</v>
      </c>
      <c r="N781" s="94" t="s">
        <v>82</v>
      </c>
      <c r="O781" s="99" t="s">
        <v>3630</v>
      </c>
      <c r="P781" s="99" t="s">
        <v>3630</v>
      </c>
      <c r="Q781" s="100">
        <v>42955</v>
      </c>
      <c r="R781" s="94" t="s">
        <v>73</v>
      </c>
      <c r="S781" s="100">
        <v>42855</v>
      </c>
      <c r="T781" s="94" t="s">
        <v>73</v>
      </c>
      <c r="U781" s="94">
        <v>2017</v>
      </c>
      <c r="V781" s="100">
        <v>42855</v>
      </c>
      <c r="W781" s="97"/>
    </row>
    <row r="782" spans="1:23" s="93" customFormat="1" ht="60" customHeight="1" x14ac:dyDescent="0.25">
      <c r="A782" s="94">
        <v>2017</v>
      </c>
      <c r="B782" s="94" t="s">
        <v>2974</v>
      </c>
      <c r="C782" s="2" t="s">
        <v>63</v>
      </c>
      <c r="D782" s="136" t="s">
        <v>3631</v>
      </c>
      <c r="E782" s="137">
        <v>42816</v>
      </c>
      <c r="F782" s="136" t="s">
        <v>3554</v>
      </c>
      <c r="G782" s="136" t="s">
        <v>67</v>
      </c>
      <c r="H782" s="71" t="s">
        <v>2075</v>
      </c>
      <c r="I782" s="95" t="s">
        <v>79</v>
      </c>
      <c r="J782" s="96">
        <v>42818</v>
      </c>
      <c r="K782" s="98" t="s">
        <v>3632</v>
      </c>
      <c r="L782" s="97"/>
      <c r="M782" s="100">
        <v>43012</v>
      </c>
      <c r="N782" s="94" t="s">
        <v>82</v>
      </c>
      <c r="O782" s="109" t="s">
        <v>3633</v>
      </c>
      <c r="P782" s="109" t="s">
        <v>3633</v>
      </c>
      <c r="Q782" s="100">
        <v>43012</v>
      </c>
      <c r="R782" s="94" t="s">
        <v>73</v>
      </c>
      <c r="S782" s="100">
        <v>42855</v>
      </c>
      <c r="T782" s="94" t="s">
        <v>73</v>
      </c>
      <c r="U782" s="94">
        <v>2017</v>
      </c>
      <c r="V782" s="100">
        <v>42855</v>
      </c>
      <c r="W782" s="97" t="s">
        <v>3597</v>
      </c>
    </row>
    <row r="783" spans="1:23" s="93" customFormat="1" ht="60" customHeight="1" x14ac:dyDescent="0.25">
      <c r="A783" s="94">
        <v>2017</v>
      </c>
      <c r="B783" s="94" t="s">
        <v>2974</v>
      </c>
      <c r="C783" s="2" t="s">
        <v>63</v>
      </c>
      <c r="D783" s="136" t="s">
        <v>3634</v>
      </c>
      <c r="E783" s="137">
        <v>42816</v>
      </c>
      <c r="F783" s="136" t="s">
        <v>1460</v>
      </c>
      <c r="G783" s="136" t="s">
        <v>77</v>
      </c>
      <c r="H783" s="71" t="s">
        <v>2075</v>
      </c>
      <c r="I783" s="95" t="s">
        <v>86</v>
      </c>
      <c r="J783" s="96">
        <v>42818</v>
      </c>
      <c r="K783" s="98" t="s">
        <v>3635</v>
      </c>
      <c r="L783" s="97"/>
      <c r="M783" s="94"/>
      <c r="N783" s="94" t="s">
        <v>71</v>
      </c>
      <c r="O783" s="97" t="s">
        <v>3636</v>
      </c>
      <c r="P783" s="97" t="s">
        <v>3636</v>
      </c>
      <c r="Q783" s="94"/>
      <c r="R783" s="94" t="s">
        <v>73</v>
      </c>
      <c r="S783" s="100">
        <v>42930</v>
      </c>
      <c r="T783" s="94" t="s">
        <v>73</v>
      </c>
      <c r="U783" s="94">
        <v>2017</v>
      </c>
      <c r="V783" s="100">
        <v>42930</v>
      </c>
      <c r="W783" s="97" t="s">
        <v>2081</v>
      </c>
    </row>
    <row r="784" spans="1:23" s="93" customFormat="1" ht="60" customHeight="1" x14ac:dyDescent="0.25">
      <c r="A784" s="94">
        <v>2017</v>
      </c>
      <c r="B784" s="94" t="s">
        <v>2974</v>
      </c>
      <c r="C784" s="2" t="s">
        <v>63</v>
      </c>
      <c r="D784" s="136" t="s">
        <v>3637</v>
      </c>
      <c r="E784" s="137">
        <v>42816</v>
      </c>
      <c r="F784" s="136" t="s">
        <v>3638</v>
      </c>
      <c r="G784" s="136" t="s">
        <v>77</v>
      </c>
      <c r="H784" s="71" t="s">
        <v>2075</v>
      </c>
      <c r="I784" s="95" t="s">
        <v>79</v>
      </c>
      <c r="J784" s="96">
        <v>42818</v>
      </c>
      <c r="K784" s="98" t="s">
        <v>3639</v>
      </c>
      <c r="L784" s="97"/>
      <c r="M784" s="100">
        <v>42914</v>
      </c>
      <c r="N784" s="94" t="s">
        <v>82</v>
      </c>
      <c r="O784" s="99" t="s">
        <v>3640</v>
      </c>
      <c r="P784" s="99" t="s">
        <v>3640</v>
      </c>
      <c r="Q784" s="100">
        <v>42914</v>
      </c>
      <c r="R784" s="94" t="s">
        <v>73</v>
      </c>
      <c r="S784" s="100">
        <v>42930</v>
      </c>
      <c r="T784" s="94" t="s">
        <v>73</v>
      </c>
      <c r="U784" s="94">
        <v>2017</v>
      </c>
      <c r="V784" s="100">
        <v>42930</v>
      </c>
      <c r="W784" s="97" t="s">
        <v>1733</v>
      </c>
    </row>
    <row r="785" spans="1:23" s="93" customFormat="1" ht="60" customHeight="1" x14ac:dyDescent="0.25">
      <c r="A785" s="94">
        <v>2017</v>
      </c>
      <c r="B785" s="94" t="s">
        <v>2974</v>
      </c>
      <c r="C785" s="2" t="s">
        <v>63</v>
      </c>
      <c r="D785" s="136" t="s">
        <v>3641</v>
      </c>
      <c r="E785" s="137">
        <v>42816</v>
      </c>
      <c r="F785" s="136" t="s">
        <v>3554</v>
      </c>
      <c r="G785" s="136" t="s">
        <v>67</v>
      </c>
      <c r="H785" s="71" t="s">
        <v>2075</v>
      </c>
      <c r="I785" s="95" t="s">
        <v>79</v>
      </c>
      <c r="J785" s="96">
        <v>42818</v>
      </c>
      <c r="K785" s="98" t="s">
        <v>3642</v>
      </c>
      <c r="L785" s="97"/>
      <c r="M785" s="100">
        <v>42962</v>
      </c>
      <c r="N785" s="94" t="s">
        <v>1692</v>
      </c>
      <c r="O785" s="99" t="s">
        <v>3643</v>
      </c>
      <c r="P785" s="99" t="s">
        <v>3643</v>
      </c>
      <c r="Q785" s="100">
        <v>42962</v>
      </c>
      <c r="R785" s="94" t="s">
        <v>73</v>
      </c>
      <c r="S785" s="100">
        <v>43017</v>
      </c>
      <c r="T785" s="94" t="s">
        <v>73</v>
      </c>
      <c r="U785" s="94">
        <v>2017</v>
      </c>
      <c r="V785" s="100">
        <v>43017</v>
      </c>
      <c r="W785" s="97" t="s">
        <v>1733</v>
      </c>
    </row>
    <row r="786" spans="1:23" s="93" customFormat="1" ht="60" customHeight="1" x14ac:dyDescent="0.25">
      <c r="A786" s="94">
        <v>2017</v>
      </c>
      <c r="B786" s="94" t="s">
        <v>2974</v>
      </c>
      <c r="C786" s="2" t="s">
        <v>63</v>
      </c>
      <c r="D786" s="136" t="s">
        <v>3644</v>
      </c>
      <c r="E786" s="137">
        <v>42816</v>
      </c>
      <c r="F786" s="136" t="s">
        <v>3554</v>
      </c>
      <c r="G786" s="136" t="s">
        <v>67</v>
      </c>
      <c r="H786" s="71" t="s">
        <v>2075</v>
      </c>
      <c r="I786" s="95" t="s">
        <v>3645</v>
      </c>
      <c r="J786" s="96">
        <v>42818</v>
      </c>
      <c r="K786" s="98" t="s">
        <v>3646</v>
      </c>
      <c r="L786" s="97"/>
      <c r="M786" s="100">
        <v>42879</v>
      </c>
      <c r="N786" s="94" t="s">
        <v>82</v>
      </c>
      <c r="O786" s="99" t="s">
        <v>3647</v>
      </c>
      <c r="P786" s="99" t="s">
        <v>3647</v>
      </c>
      <c r="Q786" s="100">
        <v>42879</v>
      </c>
      <c r="R786" s="94" t="s">
        <v>73</v>
      </c>
      <c r="S786" s="100">
        <v>42930</v>
      </c>
      <c r="T786" s="94" t="s">
        <v>73</v>
      </c>
      <c r="U786" s="94">
        <v>2017</v>
      </c>
      <c r="V786" s="100">
        <v>42930</v>
      </c>
      <c r="W786" s="97" t="s">
        <v>104</v>
      </c>
    </row>
    <row r="787" spans="1:23" s="93" customFormat="1" ht="60" customHeight="1" x14ac:dyDescent="0.25">
      <c r="A787" s="94">
        <v>2017</v>
      </c>
      <c r="B787" s="94" t="s">
        <v>2974</v>
      </c>
      <c r="C787" s="2" t="s">
        <v>63</v>
      </c>
      <c r="D787" s="136" t="s">
        <v>3648</v>
      </c>
      <c r="E787" s="137">
        <v>42816</v>
      </c>
      <c r="F787" s="136" t="s">
        <v>274</v>
      </c>
      <c r="G787" s="136" t="s">
        <v>67</v>
      </c>
      <c r="H787" s="71" t="s">
        <v>2075</v>
      </c>
      <c r="I787" s="95" t="s">
        <v>69</v>
      </c>
      <c r="J787" s="96">
        <v>42818</v>
      </c>
      <c r="K787" s="98" t="s">
        <v>3649</v>
      </c>
      <c r="L787" s="97"/>
      <c r="M787" s="94"/>
      <c r="N787" s="94" t="s">
        <v>71</v>
      </c>
      <c r="O787" s="99" t="s">
        <v>3650</v>
      </c>
      <c r="P787" s="99" t="s">
        <v>3650</v>
      </c>
      <c r="Q787" s="94"/>
      <c r="R787" s="94" t="s">
        <v>73</v>
      </c>
      <c r="S787" s="100">
        <v>42930</v>
      </c>
      <c r="T787" s="94" t="s">
        <v>73</v>
      </c>
      <c r="U787" s="94">
        <v>2017</v>
      </c>
      <c r="V787" s="100">
        <v>42930</v>
      </c>
      <c r="W787" s="97" t="s">
        <v>2081</v>
      </c>
    </row>
    <row r="788" spans="1:23" s="93" customFormat="1" ht="60" customHeight="1" x14ac:dyDescent="0.25">
      <c r="A788" s="94">
        <v>2017</v>
      </c>
      <c r="B788" s="94" t="s">
        <v>2974</v>
      </c>
      <c r="C788" s="2" t="s">
        <v>63</v>
      </c>
      <c r="D788" s="136" t="s">
        <v>3651</v>
      </c>
      <c r="E788" s="137">
        <v>42816</v>
      </c>
      <c r="F788" s="136" t="s">
        <v>744</v>
      </c>
      <c r="G788" s="136" t="s">
        <v>67</v>
      </c>
      <c r="H788" s="71" t="s">
        <v>2075</v>
      </c>
      <c r="I788" s="95" t="s">
        <v>69</v>
      </c>
      <c r="J788" s="96">
        <v>42818</v>
      </c>
      <c r="K788" s="98" t="s">
        <v>561</v>
      </c>
      <c r="L788" s="99" t="s">
        <v>3652</v>
      </c>
      <c r="M788" s="100">
        <v>42853</v>
      </c>
      <c r="N788" s="94" t="s">
        <v>82</v>
      </c>
      <c r="O788" s="99" t="s">
        <v>3653</v>
      </c>
      <c r="P788" s="99" t="s">
        <v>3653</v>
      </c>
      <c r="Q788" s="100">
        <v>42853</v>
      </c>
      <c r="R788" s="94" t="s">
        <v>73</v>
      </c>
      <c r="S788" s="100">
        <v>42930</v>
      </c>
      <c r="T788" s="94" t="s">
        <v>73</v>
      </c>
      <c r="U788" s="94">
        <v>2017</v>
      </c>
      <c r="V788" s="100">
        <v>42930</v>
      </c>
      <c r="W788" s="97"/>
    </row>
    <row r="789" spans="1:23" s="93" customFormat="1" ht="60" customHeight="1" x14ac:dyDescent="0.25">
      <c r="A789" s="94">
        <v>2017</v>
      </c>
      <c r="B789" s="94" t="s">
        <v>2974</v>
      </c>
      <c r="C789" s="2" t="s">
        <v>63</v>
      </c>
      <c r="D789" s="136" t="s">
        <v>3654</v>
      </c>
      <c r="E789" s="137">
        <v>42816</v>
      </c>
      <c r="F789" s="136" t="s">
        <v>744</v>
      </c>
      <c r="G789" s="136" t="s">
        <v>67</v>
      </c>
      <c r="H789" s="71" t="s">
        <v>2075</v>
      </c>
      <c r="I789" s="95" t="s">
        <v>69</v>
      </c>
      <c r="J789" s="96">
        <v>42818</v>
      </c>
      <c r="K789" s="98" t="s">
        <v>3655</v>
      </c>
      <c r="L789" s="97" t="s">
        <v>3656</v>
      </c>
      <c r="M789" s="100">
        <v>42892</v>
      </c>
      <c r="N789" s="94" t="s">
        <v>82</v>
      </c>
      <c r="O789" s="99" t="s">
        <v>3657</v>
      </c>
      <c r="P789" s="99" t="s">
        <v>3657</v>
      </c>
      <c r="Q789" s="100">
        <v>42892</v>
      </c>
      <c r="R789" s="94" t="s">
        <v>73</v>
      </c>
      <c r="S789" s="100">
        <v>42930</v>
      </c>
      <c r="T789" s="94" t="s">
        <v>73</v>
      </c>
      <c r="U789" s="94">
        <v>2017</v>
      </c>
      <c r="V789" s="100">
        <v>42930</v>
      </c>
      <c r="W789" s="97"/>
    </row>
    <row r="790" spans="1:23" s="93" customFormat="1" ht="60" customHeight="1" x14ac:dyDescent="0.25">
      <c r="A790" s="94">
        <v>2017</v>
      </c>
      <c r="B790" s="94" t="s">
        <v>2974</v>
      </c>
      <c r="C790" s="2" t="s">
        <v>63</v>
      </c>
      <c r="D790" s="136" t="s">
        <v>3658</v>
      </c>
      <c r="E790" s="137">
        <v>42816</v>
      </c>
      <c r="F790" s="136" t="s">
        <v>744</v>
      </c>
      <c r="G790" s="136" t="s">
        <v>67</v>
      </c>
      <c r="H790" s="71" t="s">
        <v>2075</v>
      </c>
      <c r="I790" s="95" t="s">
        <v>69</v>
      </c>
      <c r="J790" s="96">
        <v>42818</v>
      </c>
      <c r="K790" s="98" t="s">
        <v>3659</v>
      </c>
      <c r="L790" s="97"/>
      <c r="M790" s="100">
        <v>43017</v>
      </c>
      <c r="N790" s="94" t="s">
        <v>82</v>
      </c>
      <c r="O790" s="99" t="s">
        <v>3660</v>
      </c>
      <c r="P790" s="99" t="s">
        <v>3660</v>
      </c>
      <c r="Q790" s="94"/>
      <c r="R790" s="94" t="s">
        <v>73</v>
      </c>
      <c r="S790" s="100">
        <v>43063</v>
      </c>
      <c r="T790" s="94" t="s">
        <v>73</v>
      </c>
      <c r="U790" s="94">
        <v>2017</v>
      </c>
      <c r="V790" s="100">
        <v>43063</v>
      </c>
      <c r="W790" s="97" t="s">
        <v>1733</v>
      </c>
    </row>
    <row r="791" spans="1:23" s="93" customFormat="1" ht="60" customHeight="1" x14ac:dyDescent="0.25">
      <c r="A791" s="94">
        <v>2017</v>
      </c>
      <c r="B791" s="94" t="s">
        <v>2974</v>
      </c>
      <c r="C791" s="2" t="s">
        <v>63</v>
      </c>
      <c r="D791" s="136" t="s">
        <v>3661</v>
      </c>
      <c r="E791" s="137">
        <v>42816</v>
      </c>
      <c r="F791" s="136" t="s">
        <v>744</v>
      </c>
      <c r="G791" s="136" t="s">
        <v>67</v>
      </c>
      <c r="H791" s="71" t="s">
        <v>2075</v>
      </c>
      <c r="I791" s="95" t="s">
        <v>69</v>
      </c>
      <c r="J791" s="96">
        <v>42818</v>
      </c>
      <c r="K791" s="98" t="s">
        <v>3662</v>
      </c>
      <c r="L791" s="97"/>
      <c r="M791" s="94"/>
      <c r="N791" s="94" t="s">
        <v>71</v>
      </c>
      <c r="O791" s="99" t="s">
        <v>3663</v>
      </c>
      <c r="P791" s="99" t="s">
        <v>3663</v>
      </c>
      <c r="Q791" s="94"/>
      <c r="R791" s="94" t="s">
        <v>73</v>
      </c>
      <c r="S791" s="100">
        <v>42930</v>
      </c>
      <c r="T791" s="94" t="s">
        <v>73</v>
      </c>
      <c r="U791" s="94">
        <v>2017</v>
      </c>
      <c r="V791" s="100">
        <v>42930</v>
      </c>
      <c r="W791" s="97" t="s">
        <v>2081</v>
      </c>
    </row>
    <row r="792" spans="1:23" s="93" customFormat="1" ht="60" customHeight="1" x14ac:dyDescent="0.25">
      <c r="A792" s="94">
        <v>2017</v>
      </c>
      <c r="B792" s="94" t="s">
        <v>2974</v>
      </c>
      <c r="C792" s="2" t="s">
        <v>63</v>
      </c>
      <c r="D792" s="136" t="s">
        <v>3664</v>
      </c>
      <c r="E792" s="137">
        <v>42816</v>
      </c>
      <c r="F792" s="136" t="s">
        <v>334</v>
      </c>
      <c r="G792" s="136" t="s">
        <v>77</v>
      </c>
      <c r="H792" s="71" t="s">
        <v>2075</v>
      </c>
      <c r="I792" s="95" t="s">
        <v>86</v>
      </c>
      <c r="J792" s="96">
        <v>42818</v>
      </c>
      <c r="K792" s="98" t="s">
        <v>3665</v>
      </c>
      <c r="L792" s="99" t="s">
        <v>3666</v>
      </c>
      <c r="M792" s="100">
        <v>42893</v>
      </c>
      <c r="N792" s="94" t="s">
        <v>82</v>
      </c>
      <c r="O792" s="99" t="s">
        <v>3667</v>
      </c>
      <c r="P792" s="99" t="s">
        <v>3667</v>
      </c>
      <c r="Q792" s="100">
        <v>42893</v>
      </c>
      <c r="R792" s="94" t="s">
        <v>73</v>
      </c>
      <c r="S792" s="100">
        <v>42930</v>
      </c>
      <c r="T792" s="94" t="s">
        <v>73</v>
      </c>
      <c r="U792" s="94">
        <v>2017</v>
      </c>
      <c r="V792" s="100">
        <v>42930</v>
      </c>
      <c r="W792" s="97"/>
    </row>
    <row r="793" spans="1:23" s="93" customFormat="1" ht="60" customHeight="1" x14ac:dyDescent="0.25">
      <c r="A793" s="94">
        <v>2017</v>
      </c>
      <c r="B793" s="94" t="s">
        <v>2974</v>
      </c>
      <c r="C793" s="2" t="s">
        <v>63</v>
      </c>
      <c r="D793" s="136" t="s">
        <v>3668</v>
      </c>
      <c r="E793" s="137">
        <v>42816</v>
      </c>
      <c r="F793" s="136" t="s">
        <v>151</v>
      </c>
      <c r="G793" s="136" t="s">
        <v>77</v>
      </c>
      <c r="H793" s="71" t="s">
        <v>2075</v>
      </c>
      <c r="I793" s="95" t="s">
        <v>86</v>
      </c>
      <c r="J793" s="96">
        <v>42818</v>
      </c>
      <c r="K793" s="99" t="s">
        <v>3669</v>
      </c>
      <c r="L793" s="97"/>
      <c r="M793" s="94"/>
      <c r="N793" s="94" t="s">
        <v>71</v>
      </c>
      <c r="O793" s="99" t="s">
        <v>3670</v>
      </c>
      <c r="P793" s="99" t="s">
        <v>3670</v>
      </c>
      <c r="Q793" s="94"/>
      <c r="R793" s="94" t="s">
        <v>73</v>
      </c>
      <c r="S793" s="101">
        <v>43063</v>
      </c>
      <c r="T793" s="94" t="s">
        <v>73</v>
      </c>
      <c r="U793" s="94">
        <v>2017</v>
      </c>
      <c r="V793" s="101">
        <v>43063</v>
      </c>
      <c r="W793" s="97" t="s">
        <v>2081</v>
      </c>
    </row>
    <row r="794" spans="1:23" s="93" customFormat="1" ht="60" customHeight="1" x14ac:dyDescent="0.25">
      <c r="A794" s="94">
        <v>2017</v>
      </c>
      <c r="B794" s="94" t="s">
        <v>2974</v>
      </c>
      <c r="C794" s="2" t="s">
        <v>63</v>
      </c>
      <c r="D794" s="136" t="s">
        <v>3671</v>
      </c>
      <c r="E794" s="137">
        <v>42816</v>
      </c>
      <c r="F794" s="136" t="s">
        <v>274</v>
      </c>
      <c r="G794" s="136" t="s">
        <v>67</v>
      </c>
      <c r="H794" s="71" t="s">
        <v>2075</v>
      </c>
      <c r="I794" s="95" t="s">
        <v>69</v>
      </c>
      <c r="J794" s="96">
        <v>42818</v>
      </c>
      <c r="K794" s="98" t="s">
        <v>3672</v>
      </c>
      <c r="L794" s="97"/>
      <c r="M794" s="94"/>
      <c r="N794" s="94" t="s">
        <v>71</v>
      </c>
      <c r="O794" s="99" t="s">
        <v>3673</v>
      </c>
      <c r="P794" s="99" t="s">
        <v>3673</v>
      </c>
      <c r="Q794" s="94"/>
      <c r="R794" s="94" t="s">
        <v>73</v>
      </c>
      <c r="S794" s="100">
        <v>42930</v>
      </c>
      <c r="T794" s="94" t="s">
        <v>73</v>
      </c>
      <c r="U794" s="94">
        <v>2017</v>
      </c>
      <c r="V794" s="100">
        <v>42930</v>
      </c>
      <c r="W794" s="97" t="s">
        <v>3597</v>
      </c>
    </row>
    <row r="795" spans="1:23" s="93" customFormat="1" ht="60" customHeight="1" x14ac:dyDescent="0.25">
      <c r="A795" s="94">
        <v>2017</v>
      </c>
      <c r="B795" s="94" t="s">
        <v>2974</v>
      </c>
      <c r="C795" s="2" t="s">
        <v>63</v>
      </c>
      <c r="D795" s="136" t="s">
        <v>3674</v>
      </c>
      <c r="E795" s="137">
        <v>42816</v>
      </c>
      <c r="F795" s="136" t="s">
        <v>274</v>
      </c>
      <c r="G795" s="136" t="s">
        <v>67</v>
      </c>
      <c r="H795" s="71" t="s">
        <v>2075</v>
      </c>
      <c r="I795" s="95" t="s">
        <v>69</v>
      </c>
      <c r="J795" s="96">
        <v>42818</v>
      </c>
      <c r="K795" s="98" t="s">
        <v>3675</v>
      </c>
      <c r="L795" s="97"/>
      <c r="M795" s="94"/>
      <c r="N795" s="94" t="s">
        <v>71</v>
      </c>
      <c r="O795" s="99" t="s">
        <v>3676</v>
      </c>
      <c r="P795" s="99" t="s">
        <v>3676</v>
      </c>
      <c r="Q795" s="94"/>
      <c r="R795" s="94" t="s">
        <v>73</v>
      </c>
      <c r="S795" s="100">
        <v>42930</v>
      </c>
      <c r="T795" s="94" t="s">
        <v>73</v>
      </c>
      <c r="U795" s="94">
        <v>2017</v>
      </c>
      <c r="V795" s="100">
        <v>42930</v>
      </c>
      <c r="W795" s="97" t="s">
        <v>2081</v>
      </c>
    </row>
    <row r="796" spans="1:23" s="93" customFormat="1" ht="60" customHeight="1" x14ac:dyDescent="0.25">
      <c r="A796" s="94">
        <v>2017</v>
      </c>
      <c r="B796" s="94" t="s">
        <v>2974</v>
      </c>
      <c r="C796" s="2" t="s">
        <v>63</v>
      </c>
      <c r="D796" s="136" t="s">
        <v>3677</v>
      </c>
      <c r="E796" s="137">
        <v>42816</v>
      </c>
      <c r="F796" s="136" t="s">
        <v>274</v>
      </c>
      <c r="G796" s="136" t="s">
        <v>67</v>
      </c>
      <c r="H796" s="71" t="s">
        <v>2075</v>
      </c>
      <c r="I796" s="95" t="s">
        <v>69</v>
      </c>
      <c r="J796" s="96">
        <v>42818</v>
      </c>
      <c r="K796" s="98" t="s">
        <v>3678</v>
      </c>
      <c r="L796" s="97"/>
      <c r="M796" s="94"/>
      <c r="N796" s="94" t="s">
        <v>71</v>
      </c>
      <c r="O796" s="102" t="s">
        <v>3679</v>
      </c>
      <c r="P796" s="102" t="s">
        <v>3679</v>
      </c>
      <c r="Q796" s="94"/>
      <c r="R796" s="94" t="s">
        <v>73</v>
      </c>
      <c r="S796" s="100">
        <v>42930</v>
      </c>
      <c r="T796" s="94" t="s">
        <v>73</v>
      </c>
      <c r="U796" s="94">
        <v>2017</v>
      </c>
      <c r="V796" s="100">
        <v>42930</v>
      </c>
      <c r="W796" s="97" t="s">
        <v>2081</v>
      </c>
    </row>
    <row r="797" spans="1:23" s="93" customFormat="1" ht="60" customHeight="1" x14ac:dyDescent="0.25">
      <c r="A797" s="94">
        <v>2017</v>
      </c>
      <c r="B797" s="94" t="s">
        <v>2974</v>
      </c>
      <c r="C797" s="2" t="s">
        <v>63</v>
      </c>
      <c r="D797" s="136" t="s">
        <v>3680</v>
      </c>
      <c r="E797" s="137">
        <v>42816</v>
      </c>
      <c r="F797" s="136" t="s">
        <v>274</v>
      </c>
      <c r="G797" s="136" t="s">
        <v>67</v>
      </c>
      <c r="H797" s="71" t="s">
        <v>2075</v>
      </c>
      <c r="I797" s="95" t="s">
        <v>69</v>
      </c>
      <c r="J797" s="96">
        <v>42818</v>
      </c>
      <c r="K797" s="98" t="s">
        <v>3681</v>
      </c>
      <c r="L797" s="97"/>
      <c r="M797" s="94"/>
      <c r="N797" s="94" t="s">
        <v>71</v>
      </c>
      <c r="O797" s="108" t="s">
        <v>3682</v>
      </c>
      <c r="P797" s="108" t="s">
        <v>3682</v>
      </c>
      <c r="Q797" s="94"/>
      <c r="R797" s="94" t="s">
        <v>73</v>
      </c>
      <c r="S797" s="100">
        <v>42930</v>
      </c>
      <c r="T797" s="94" t="s">
        <v>73</v>
      </c>
      <c r="U797" s="94">
        <v>2017</v>
      </c>
      <c r="V797" s="100">
        <v>42930</v>
      </c>
      <c r="W797" s="97" t="s">
        <v>3597</v>
      </c>
    </row>
    <row r="798" spans="1:23" s="93" customFormat="1" ht="60" customHeight="1" x14ac:dyDescent="0.25">
      <c r="A798" s="94">
        <v>2017</v>
      </c>
      <c r="B798" s="94" t="s">
        <v>2974</v>
      </c>
      <c r="C798" s="2" t="s">
        <v>63</v>
      </c>
      <c r="D798" s="136" t="s">
        <v>3683</v>
      </c>
      <c r="E798" s="137">
        <v>42816</v>
      </c>
      <c r="F798" s="136" t="s">
        <v>274</v>
      </c>
      <c r="G798" s="136" t="s">
        <v>67</v>
      </c>
      <c r="H798" s="71" t="s">
        <v>2075</v>
      </c>
      <c r="I798" s="95" t="s">
        <v>69</v>
      </c>
      <c r="J798" s="96">
        <v>42818</v>
      </c>
      <c r="K798" s="98" t="s">
        <v>3684</v>
      </c>
      <c r="L798" s="97"/>
      <c r="M798" s="94"/>
      <c r="N798" s="94" t="s">
        <v>71</v>
      </c>
      <c r="O798" s="99" t="s">
        <v>3685</v>
      </c>
      <c r="P798" s="99" t="s">
        <v>3685</v>
      </c>
      <c r="Q798" s="94"/>
      <c r="R798" s="94" t="s">
        <v>73</v>
      </c>
      <c r="S798" s="100">
        <v>42930</v>
      </c>
      <c r="T798" s="94" t="s">
        <v>73</v>
      </c>
      <c r="U798" s="94">
        <v>2017</v>
      </c>
      <c r="V798" s="100">
        <v>42930</v>
      </c>
      <c r="W798" s="97" t="s">
        <v>3597</v>
      </c>
    </row>
    <row r="799" spans="1:23" s="93" customFormat="1" ht="60" customHeight="1" x14ac:dyDescent="0.25">
      <c r="A799" s="94">
        <v>2017</v>
      </c>
      <c r="B799" s="94" t="s">
        <v>2974</v>
      </c>
      <c r="C799" s="2" t="s">
        <v>63</v>
      </c>
      <c r="D799" s="136" t="s">
        <v>3686</v>
      </c>
      <c r="E799" s="137">
        <v>42816</v>
      </c>
      <c r="F799" s="136" t="s">
        <v>274</v>
      </c>
      <c r="G799" s="136" t="s">
        <v>67</v>
      </c>
      <c r="H799" s="71" t="s">
        <v>2075</v>
      </c>
      <c r="I799" s="95" t="s">
        <v>69</v>
      </c>
      <c r="J799" s="96">
        <v>42818</v>
      </c>
      <c r="K799" s="98" t="s">
        <v>3687</v>
      </c>
      <c r="L799" s="97"/>
      <c r="M799" s="94"/>
      <c r="N799" s="94" t="s">
        <v>71</v>
      </c>
      <c r="O799" s="99" t="s">
        <v>3688</v>
      </c>
      <c r="P799" s="99" t="s">
        <v>3688</v>
      </c>
      <c r="Q799" s="94"/>
      <c r="R799" s="94" t="s">
        <v>73</v>
      </c>
      <c r="S799" s="100">
        <v>42930</v>
      </c>
      <c r="T799" s="94" t="s">
        <v>73</v>
      </c>
      <c r="U799" s="94">
        <v>2017</v>
      </c>
      <c r="V799" s="100">
        <v>42930</v>
      </c>
      <c r="W799" s="97" t="s">
        <v>2081</v>
      </c>
    </row>
    <row r="800" spans="1:23" s="93" customFormat="1" ht="60" customHeight="1" x14ac:dyDescent="0.25">
      <c r="A800" s="94">
        <v>2017</v>
      </c>
      <c r="B800" s="94" t="s">
        <v>2974</v>
      </c>
      <c r="C800" s="2" t="s">
        <v>63</v>
      </c>
      <c r="D800" s="136" t="s">
        <v>3689</v>
      </c>
      <c r="E800" s="137">
        <v>42816</v>
      </c>
      <c r="F800" s="136" t="s">
        <v>274</v>
      </c>
      <c r="G800" s="136" t="s">
        <v>67</v>
      </c>
      <c r="H800" s="71" t="s">
        <v>2075</v>
      </c>
      <c r="I800" s="95" t="s">
        <v>69</v>
      </c>
      <c r="J800" s="96">
        <v>42818</v>
      </c>
      <c r="K800" s="98" t="s">
        <v>3690</v>
      </c>
      <c r="L800" s="97"/>
      <c r="M800" s="94"/>
      <c r="N800" s="94" t="s">
        <v>71</v>
      </c>
      <c r="O800" s="99" t="s">
        <v>3691</v>
      </c>
      <c r="P800" s="99" t="s">
        <v>3691</v>
      </c>
      <c r="Q800" s="94"/>
      <c r="R800" s="94" t="s">
        <v>73</v>
      </c>
      <c r="S800" s="100">
        <v>42930</v>
      </c>
      <c r="T800" s="94" t="s">
        <v>73</v>
      </c>
      <c r="U800" s="94">
        <v>2017</v>
      </c>
      <c r="V800" s="100">
        <v>42930</v>
      </c>
      <c r="W800" s="97" t="s">
        <v>3597</v>
      </c>
    </row>
    <row r="801" spans="1:23" s="93" customFormat="1" ht="60" customHeight="1" x14ac:dyDescent="0.25">
      <c r="A801" s="94">
        <v>2017</v>
      </c>
      <c r="B801" s="94" t="s">
        <v>2974</v>
      </c>
      <c r="C801" s="2" t="s">
        <v>63</v>
      </c>
      <c r="D801" s="136" t="s">
        <v>3692</v>
      </c>
      <c r="E801" s="137">
        <v>42816</v>
      </c>
      <c r="F801" s="136" t="s">
        <v>1380</v>
      </c>
      <c r="G801" s="136" t="s">
        <v>77</v>
      </c>
      <c r="H801" s="71" t="s">
        <v>2075</v>
      </c>
      <c r="I801" s="95" t="s">
        <v>79</v>
      </c>
      <c r="J801" s="96">
        <v>42818</v>
      </c>
      <c r="K801" s="99" t="s">
        <v>3693</v>
      </c>
      <c r="L801" s="97"/>
      <c r="M801" s="94"/>
      <c r="N801" s="94" t="s">
        <v>71</v>
      </c>
      <c r="O801" s="99" t="s">
        <v>3694</v>
      </c>
      <c r="P801" s="99" t="s">
        <v>3694</v>
      </c>
      <c r="Q801" s="94"/>
      <c r="R801" s="94" t="s">
        <v>73</v>
      </c>
      <c r="S801" s="100">
        <v>42930</v>
      </c>
      <c r="T801" s="94" t="s">
        <v>73</v>
      </c>
      <c r="U801" s="94">
        <v>2017</v>
      </c>
      <c r="V801" s="100">
        <v>42930</v>
      </c>
      <c r="W801" s="97" t="s">
        <v>2081</v>
      </c>
    </row>
    <row r="802" spans="1:23" s="93" customFormat="1" ht="60" customHeight="1" x14ac:dyDescent="0.25">
      <c r="A802" s="94">
        <v>2017</v>
      </c>
      <c r="B802" s="94" t="s">
        <v>2974</v>
      </c>
      <c r="C802" s="2" t="s">
        <v>63</v>
      </c>
      <c r="D802" s="136" t="s">
        <v>3695</v>
      </c>
      <c r="E802" s="137">
        <v>42816</v>
      </c>
      <c r="F802" s="136" t="s">
        <v>85</v>
      </c>
      <c r="G802" s="136" t="s">
        <v>77</v>
      </c>
      <c r="H802" s="71" t="s">
        <v>2075</v>
      </c>
      <c r="I802" s="95" t="s">
        <v>86</v>
      </c>
      <c r="J802" s="96">
        <v>42818</v>
      </c>
      <c r="K802" s="98" t="s">
        <v>3696</v>
      </c>
      <c r="L802" s="97"/>
      <c r="M802" s="94"/>
      <c r="N802" s="94" t="s">
        <v>71</v>
      </c>
      <c r="O802" s="14" t="s">
        <v>5413</v>
      </c>
      <c r="P802" s="14" t="s">
        <v>5413</v>
      </c>
      <c r="Q802" s="94"/>
      <c r="R802" s="94" t="s">
        <v>73</v>
      </c>
      <c r="S802" s="100">
        <v>42855</v>
      </c>
      <c r="T802" s="94" t="s">
        <v>73</v>
      </c>
      <c r="U802" s="94">
        <v>2017</v>
      </c>
      <c r="V802" s="100">
        <v>42855</v>
      </c>
      <c r="W802" s="104" t="s">
        <v>1257</v>
      </c>
    </row>
    <row r="803" spans="1:23" s="93" customFormat="1" ht="60" customHeight="1" x14ac:dyDescent="0.25">
      <c r="A803" s="94">
        <v>2017</v>
      </c>
      <c r="B803" s="94" t="s">
        <v>2974</v>
      </c>
      <c r="C803" s="2" t="s">
        <v>63</v>
      </c>
      <c r="D803" s="136" t="s">
        <v>3697</v>
      </c>
      <c r="E803" s="137">
        <v>42816</v>
      </c>
      <c r="F803" s="136" t="s">
        <v>85</v>
      </c>
      <c r="G803" s="136" t="s">
        <v>77</v>
      </c>
      <c r="H803" s="71" t="s">
        <v>2075</v>
      </c>
      <c r="I803" s="95" t="s">
        <v>86</v>
      </c>
      <c r="J803" s="96">
        <v>42818</v>
      </c>
      <c r="K803" s="98" t="s">
        <v>3698</v>
      </c>
      <c r="L803" s="97"/>
      <c r="M803" s="94"/>
      <c r="N803" s="94" t="s">
        <v>71</v>
      </c>
      <c r="O803" s="99" t="s">
        <v>3699</v>
      </c>
      <c r="P803" s="99" t="s">
        <v>3699</v>
      </c>
      <c r="Q803" s="94"/>
      <c r="R803" s="94" t="s">
        <v>73</v>
      </c>
      <c r="S803" s="100">
        <v>42930</v>
      </c>
      <c r="T803" s="94" t="s">
        <v>73</v>
      </c>
      <c r="U803" s="94">
        <v>2017</v>
      </c>
      <c r="V803" s="100">
        <v>42930</v>
      </c>
      <c r="W803" s="97" t="s">
        <v>2081</v>
      </c>
    </row>
    <row r="804" spans="1:23" s="93" customFormat="1" ht="60" customHeight="1" x14ac:dyDescent="0.25">
      <c r="A804" s="94">
        <v>2017</v>
      </c>
      <c r="B804" s="94" t="s">
        <v>2974</v>
      </c>
      <c r="C804" s="2" t="s">
        <v>63</v>
      </c>
      <c r="D804" s="136" t="s">
        <v>3700</v>
      </c>
      <c r="E804" s="137">
        <v>42816</v>
      </c>
      <c r="F804" s="136" t="s">
        <v>842</v>
      </c>
      <c r="G804" s="136" t="s">
        <v>67</v>
      </c>
      <c r="H804" s="71" t="s">
        <v>2075</v>
      </c>
      <c r="I804" s="95" t="s">
        <v>69</v>
      </c>
      <c r="J804" s="96">
        <v>42818</v>
      </c>
      <c r="K804" s="98" t="s">
        <v>3701</v>
      </c>
      <c r="L804" s="97"/>
      <c r="M804" s="94"/>
      <c r="N804" s="94" t="s">
        <v>71</v>
      </c>
      <c r="O804" s="99" t="s">
        <v>3702</v>
      </c>
      <c r="P804" s="99" t="s">
        <v>3702</v>
      </c>
      <c r="Q804" s="94"/>
      <c r="R804" s="94" t="s">
        <v>73</v>
      </c>
      <c r="S804" s="100">
        <v>42930</v>
      </c>
      <c r="T804" s="94" t="s">
        <v>73</v>
      </c>
      <c r="U804" s="94">
        <v>2017</v>
      </c>
      <c r="V804" s="100">
        <v>42930</v>
      </c>
      <c r="W804" s="97" t="s">
        <v>2081</v>
      </c>
    </row>
    <row r="805" spans="1:23" s="93" customFormat="1" ht="60" customHeight="1" x14ac:dyDescent="0.25">
      <c r="A805" s="94">
        <v>2017</v>
      </c>
      <c r="B805" s="94" t="s">
        <v>2974</v>
      </c>
      <c r="C805" s="2" t="s">
        <v>63</v>
      </c>
      <c r="D805" s="136" t="s">
        <v>3703</v>
      </c>
      <c r="E805" s="137">
        <v>42816</v>
      </c>
      <c r="F805" s="136" t="s">
        <v>842</v>
      </c>
      <c r="G805" s="136" t="s">
        <v>67</v>
      </c>
      <c r="H805" s="71" t="s">
        <v>2075</v>
      </c>
      <c r="I805" s="95" t="s">
        <v>69</v>
      </c>
      <c r="J805" s="96">
        <v>42818</v>
      </c>
      <c r="K805" s="98" t="s">
        <v>3701</v>
      </c>
      <c r="L805" s="97"/>
      <c r="M805" s="94"/>
      <c r="N805" s="94" t="s">
        <v>71</v>
      </c>
      <c r="O805" s="99" t="s">
        <v>3702</v>
      </c>
      <c r="P805" s="99" t="s">
        <v>3702</v>
      </c>
      <c r="Q805" s="94"/>
      <c r="R805" s="94" t="s">
        <v>73</v>
      </c>
      <c r="S805" s="100">
        <v>42930</v>
      </c>
      <c r="T805" s="94" t="s">
        <v>73</v>
      </c>
      <c r="U805" s="94">
        <v>2017</v>
      </c>
      <c r="V805" s="100">
        <v>42930</v>
      </c>
      <c r="W805" s="97" t="s">
        <v>2081</v>
      </c>
    </row>
    <row r="806" spans="1:23" s="93" customFormat="1" ht="60" customHeight="1" x14ac:dyDescent="0.25">
      <c r="A806" s="94">
        <v>2017</v>
      </c>
      <c r="B806" s="94" t="s">
        <v>2974</v>
      </c>
      <c r="C806" s="2" t="s">
        <v>63</v>
      </c>
      <c r="D806" s="136" t="s">
        <v>3704</v>
      </c>
      <c r="E806" s="137">
        <v>42816</v>
      </c>
      <c r="F806" s="136" t="s">
        <v>151</v>
      </c>
      <c r="G806" s="136" t="s">
        <v>77</v>
      </c>
      <c r="H806" s="71" t="s">
        <v>2075</v>
      </c>
      <c r="I806" s="95" t="s">
        <v>79</v>
      </c>
      <c r="J806" s="96">
        <v>42818</v>
      </c>
      <c r="K806" s="99" t="s">
        <v>3705</v>
      </c>
      <c r="L806" s="97"/>
      <c r="M806" s="94"/>
      <c r="N806" s="94" t="s">
        <v>71</v>
      </c>
      <c r="O806" s="108" t="s">
        <v>3706</v>
      </c>
      <c r="P806" s="108" t="s">
        <v>3706</v>
      </c>
      <c r="Q806" s="94"/>
      <c r="R806" s="94" t="s">
        <v>73</v>
      </c>
      <c r="S806" s="101">
        <v>43063</v>
      </c>
      <c r="T806" s="94" t="s">
        <v>73</v>
      </c>
      <c r="U806" s="94">
        <v>2017</v>
      </c>
      <c r="V806" s="101">
        <v>43063</v>
      </c>
      <c r="W806" s="97"/>
    </row>
    <row r="807" spans="1:23" s="93" customFormat="1" ht="60" customHeight="1" x14ac:dyDescent="0.25">
      <c r="A807" s="94">
        <v>2017</v>
      </c>
      <c r="B807" s="94" t="s">
        <v>2974</v>
      </c>
      <c r="C807" s="2" t="s">
        <v>63</v>
      </c>
      <c r="D807" s="136" t="s">
        <v>3707</v>
      </c>
      <c r="E807" s="137">
        <v>42816</v>
      </c>
      <c r="F807" s="136" t="s">
        <v>1602</v>
      </c>
      <c r="G807" s="136" t="s">
        <v>67</v>
      </c>
      <c r="H807" s="71" t="s">
        <v>2075</v>
      </c>
      <c r="I807" s="95" t="s">
        <v>79</v>
      </c>
      <c r="J807" s="96">
        <v>42818</v>
      </c>
      <c r="K807" s="98" t="s">
        <v>3708</v>
      </c>
      <c r="L807" s="97"/>
      <c r="M807" s="94"/>
      <c r="N807" s="94" t="s">
        <v>71</v>
      </c>
      <c r="O807" s="99" t="s">
        <v>3709</v>
      </c>
      <c r="P807" s="99" t="s">
        <v>3709</v>
      </c>
      <c r="Q807" s="94"/>
      <c r="R807" s="94" t="s">
        <v>73</v>
      </c>
      <c r="S807" s="100">
        <v>42930</v>
      </c>
      <c r="T807" s="94" t="s">
        <v>73</v>
      </c>
      <c r="U807" s="94">
        <v>2017</v>
      </c>
      <c r="V807" s="100">
        <v>42930</v>
      </c>
      <c r="W807" s="97" t="s">
        <v>2081</v>
      </c>
    </row>
    <row r="808" spans="1:23" s="93" customFormat="1" ht="60" customHeight="1" x14ac:dyDescent="0.25">
      <c r="A808" s="94">
        <v>2017</v>
      </c>
      <c r="B808" s="94" t="s">
        <v>2974</v>
      </c>
      <c r="C808" s="2" t="s">
        <v>63</v>
      </c>
      <c r="D808" s="136" t="s">
        <v>3710</v>
      </c>
      <c r="E808" s="137">
        <v>42816</v>
      </c>
      <c r="F808" s="136" t="s">
        <v>1602</v>
      </c>
      <c r="G808" s="136" t="s">
        <v>67</v>
      </c>
      <c r="H808" s="71" t="s">
        <v>2075</v>
      </c>
      <c r="I808" s="95" t="s">
        <v>79</v>
      </c>
      <c r="J808" s="96">
        <v>42818</v>
      </c>
      <c r="K808" s="98" t="s">
        <v>3708</v>
      </c>
      <c r="L808" s="97"/>
      <c r="M808" s="94"/>
      <c r="N808" s="94" t="s">
        <v>71</v>
      </c>
      <c r="O808" s="99" t="s">
        <v>3709</v>
      </c>
      <c r="P808" s="99" t="s">
        <v>3709</v>
      </c>
      <c r="Q808" s="94"/>
      <c r="R808" s="94" t="s">
        <v>73</v>
      </c>
      <c r="S808" s="100">
        <v>42930</v>
      </c>
      <c r="T808" s="94" t="s">
        <v>73</v>
      </c>
      <c r="U808" s="94">
        <v>2017</v>
      </c>
      <c r="V808" s="100">
        <v>42930</v>
      </c>
      <c r="W808" s="97" t="s">
        <v>2081</v>
      </c>
    </row>
    <row r="809" spans="1:23" s="93" customFormat="1" ht="60" customHeight="1" x14ac:dyDescent="0.25">
      <c r="A809" s="94">
        <v>2017</v>
      </c>
      <c r="B809" s="94" t="s">
        <v>2974</v>
      </c>
      <c r="C809" s="2" t="s">
        <v>63</v>
      </c>
      <c r="D809" s="136" t="s">
        <v>3711</v>
      </c>
      <c r="E809" s="137">
        <v>42816</v>
      </c>
      <c r="F809" s="136" t="s">
        <v>3712</v>
      </c>
      <c r="G809" s="136" t="s">
        <v>67</v>
      </c>
      <c r="H809" s="71" t="s">
        <v>2075</v>
      </c>
      <c r="I809" s="95" t="s">
        <v>86</v>
      </c>
      <c r="J809" s="96">
        <v>42818</v>
      </c>
      <c r="K809" s="98" t="s">
        <v>3713</v>
      </c>
      <c r="L809" s="97"/>
      <c r="M809" s="94"/>
      <c r="N809" s="94" t="s">
        <v>71</v>
      </c>
      <c r="O809" s="99" t="s">
        <v>3714</v>
      </c>
      <c r="P809" s="99" t="s">
        <v>3714</v>
      </c>
      <c r="Q809" s="94"/>
      <c r="R809" s="94" t="s">
        <v>73</v>
      </c>
      <c r="S809" s="100">
        <v>42930</v>
      </c>
      <c r="T809" s="94" t="s">
        <v>73</v>
      </c>
      <c r="U809" s="94">
        <v>2017</v>
      </c>
      <c r="V809" s="100">
        <v>42930</v>
      </c>
      <c r="W809" s="97" t="s">
        <v>3597</v>
      </c>
    </row>
    <row r="810" spans="1:23" s="93" customFormat="1" ht="60" customHeight="1" x14ac:dyDescent="0.25">
      <c r="A810" s="94">
        <v>2017</v>
      </c>
      <c r="B810" s="94" t="s">
        <v>2974</v>
      </c>
      <c r="C810" s="2" t="s">
        <v>63</v>
      </c>
      <c r="D810" s="136" t="s">
        <v>3715</v>
      </c>
      <c r="E810" s="137">
        <v>42816</v>
      </c>
      <c r="F810" s="136" t="s">
        <v>457</v>
      </c>
      <c r="G810" s="136" t="s">
        <v>67</v>
      </c>
      <c r="H810" s="71" t="s">
        <v>2075</v>
      </c>
      <c r="I810" s="95" t="s">
        <v>69</v>
      </c>
      <c r="J810" s="96">
        <v>42818</v>
      </c>
      <c r="K810" s="98" t="s">
        <v>3716</v>
      </c>
      <c r="L810" s="97"/>
      <c r="M810" s="94"/>
      <c r="N810" s="94" t="s">
        <v>71</v>
      </c>
      <c r="O810" s="99" t="s">
        <v>3717</v>
      </c>
      <c r="P810" s="99" t="s">
        <v>3717</v>
      </c>
      <c r="Q810" s="94"/>
      <c r="R810" s="94" t="s">
        <v>73</v>
      </c>
      <c r="S810" s="100">
        <v>42930</v>
      </c>
      <c r="T810" s="94" t="s">
        <v>73</v>
      </c>
      <c r="U810" s="94">
        <v>2017</v>
      </c>
      <c r="V810" s="100">
        <v>42930</v>
      </c>
      <c r="W810" s="97" t="s">
        <v>2081</v>
      </c>
    </row>
    <row r="811" spans="1:23" s="93" customFormat="1" ht="60" customHeight="1" x14ac:dyDescent="0.25">
      <c r="A811" s="94">
        <v>2017</v>
      </c>
      <c r="B811" s="94" t="s">
        <v>2974</v>
      </c>
      <c r="C811" s="2" t="s">
        <v>63</v>
      </c>
      <c r="D811" s="136" t="s">
        <v>3718</v>
      </c>
      <c r="E811" s="137">
        <v>42816</v>
      </c>
      <c r="F811" s="136" t="s">
        <v>151</v>
      </c>
      <c r="G811" s="136" t="s">
        <v>77</v>
      </c>
      <c r="H811" s="71" t="s">
        <v>2075</v>
      </c>
      <c r="I811" s="95" t="s">
        <v>69</v>
      </c>
      <c r="J811" s="100">
        <v>42818</v>
      </c>
      <c r="K811" s="98" t="s">
        <v>3719</v>
      </c>
      <c r="L811" s="97"/>
      <c r="M811" s="94"/>
      <c r="N811" s="94" t="s">
        <v>71</v>
      </c>
      <c r="O811" s="99" t="s">
        <v>3720</v>
      </c>
      <c r="P811" s="99" t="s">
        <v>3720</v>
      </c>
      <c r="Q811" s="94"/>
      <c r="R811" s="94" t="s">
        <v>73</v>
      </c>
      <c r="S811" s="101">
        <v>43063</v>
      </c>
      <c r="T811" s="94" t="s">
        <v>73</v>
      </c>
      <c r="U811" s="94">
        <v>2017</v>
      </c>
      <c r="V811" s="101">
        <v>43063</v>
      </c>
      <c r="W811" s="97" t="s">
        <v>2081</v>
      </c>
    </row>
    <row r="812" spans="1:23" s="93" customFormat="1" ht="60" customHeight="1" x14ac:dyDescent="0.25">
      <c r="A812" s="94">
        <v>2017</v>
      </c>
      <c r="B812" s="94" t="s">
        <v>2974</v>
      </c>
      <c r="C812" s="2" t="s">
        <v>63</v>
      </c>
      <c r="D812" s="136" t="s">
        <v>3721</v>
      </c>
      <c r="E812" s="137">
        <v>42816</v>
      </c>
      <c r="F812" s="136" t="s">
        <v>1470</v>
      </c>
      <c r="G812" s="136" t="s">
        <v>67</v>
      </c>
      <c r="H812" s="71" t="s">
        <v>2075</v>
      </c>
      <c r="I812" s="95" t="s">
        <v>69</v>
      </c>
      <c r="J812" s="96">
        <v>42818</v>
      </c>
      <c r="K812" s="98" t="s">
        <v>3722</v>
      </c>
      <c r="L812" s="97"/>
      <c r="M812" s="100">
        <v>42913</v>
      </c>
      <c r="N812" s="94" t="s">
        <v>82</v>
      </c>
      <c r="O812" s="99" t="s">
        <v>3723</v>
      </c>
      <c r="P812" s="99" t="s">
        <v>3723</v>
      </c>
      <c r="Q812" s="100">
        <v>42913</v>
      </c>
      <c r="R812" s="94" t="s">
        <v>73</v>
      </c>
      <c r="S812" s="100">
        <v>42930</v>
      </c>
      <c r="T812" s="94" t="s">
        <v>73</v>
      </c>
      <c r="U812" s="94">
        <v>2017</v>
      </c>
      <c r="V812" s="100">
        <v>42930</v>
      </c>
      <c r="W812" s="97" t="s">
        <v>104</v>
      </c>
    </row>
    <row r="813" spans="1:23" s="93" customFormat="1" ht="60" customHeight="1" x14ac:dyDescent="0.25">
      <c r="A813" s="94">
        <v>2017</v>
      </c>
      <c r="B813" s="94" t="s">
        <v>2974</v>
      </c>
      <c r="C813" s="2" t="s">
        <v>63</v>
      </c>
      <c r="D813" s="136" t="s">
        <v>3724</v>
      </c>
      <c r="E813" s="137">
        <v>42816</v>
      </c>
      <c r="F813" s="136" t="s">
        <v>3030</v>
      </c>
      <c r="G813" s="136" t="s">
        <v>77</v>
      </c>
      <c r="H813" s="71" t="s">
        <v>2075</v>
      </c>
      <c r="I813" s="95" t="s">
        <v>86</v>
      </c>
      <c r="J813" s="96">
        <v>42818</v>
      </c>
      <c r="K813" s="98" t="s">
        <v>3725</v>
      </c>
      <c r="L813" s="97"/>
      <c r="M813" s="100">
        <v>42893</v>
      </c>
      <c r="N813" s="94" t="s">
        <v>82</v>
      </c>
      <c r="O813" s="99" t="s">
        <v>3726</v>
      </c>
      <c r="P813" s="99" t="s">
        <v>3726</v>
      </c>
      <c r="Q813" s="100">
        <v>42893</v>
      </c>
      <c r="R813" s="94" t="s">
        <v>73</v>
      </c>
      <c r="S813" s="100">
        <v>42930</v>
      </c>
      <c r="T813" s="94" t="s">
        <v>73</v>
      </c>
      <c r="U813" s="94">
        <v>2017</v>
      </c>
      <c r="V813" s="100">
        <v>42930</v>
      </c>
      <c r="W813" s="97" t="s">
        <v>104</v>
      </c>
    </row>
    <row r="814" spans="1:23" s="93" customFormat="1" ht="60" customHeight="1" x14ac:dyDescent="0.25">
      <c r="A814" s="105">
        <v>2017</v>
      </c>
      <c r="B814" s="94" t="s">
        <v>3727</v>
      </c>
      <c r="C814" s="2" t="s">
        <v>63</v>
      </c>
      <c r="D814" s="136" t="s">
        <v>3728</v>
      </c>
      <c r="E814" s="137">
        <v>42830</v>
      </c>
      <c r="F814" s="70" t="s">
        <v>1560</v>
      </c>
      <c r="G814" s="70" t="s">
        <v>77</v>
      </c>
      <c r="H814" s="71" t="s">
        <v>2075</v>
      </c>
      <c r="I814" s="112" t="s">
        <v>79</v>
      </c>
      <c r="J814" s="101">
        <v>42831</v>
      </c>
      <c r="K814" s="113" t="s">
        <v>3729</v>
      </c>
      <c r="L814" s="109"/>
      <c r="M814" s="105"/>
      <c r="N814" s="94" t="s">
        <v>71</v>
      </c>
      <c r="O814" s="14" t="s">
        <v>5414</v>
      </c>
      <c r="P814" s="14" t="s">
        <v>5414</v>
      </c>
      <c r="Q814" s="105"/>
      <c r="R814" s="114" t="s">
        <v>73</v>
      </c>
      <c r="S814" s="100">
        <v>42855</v>
      </c>
      <c r="T814" s="94" t="s">
        <v>73</v>
      </c>
      <c r="U814" s="105">
        <v>2017</v>
      </c>
      <c r="V814" s="100">
        <v>42855</v>
      </c>
      <c r="W814" s="104" t="s">
        <v>1257</v>
      </c>
    </row>
    <row r="815" spans="1:23" s="93" customFormat="1" ht="60" customHeight="1" x14ac:dyDescent="0.25">
      <c r="A815" s="105">
        <v>2017</v>
      </c>
      <c r="B815" s="94" t="s">
        <v>3727</v>
      </c>
      <c r="C815" s="2" t="s">
        <v>63</v>
      </c>
      <c r="D815" s="136" t="s">
        <v>3730</v>
      </c>
      <c r="E815" s="137">
        <v>42830</v>
      </c>
      <c r="F815" s="70" t="s">
        <v>85</v>
      </c>
      <c r="G815" s="70" t="s">
        <v>77</v>
      </c>
      <c r="H815" s="71" t="s">
        <v>2075</v>
      </c>
      <c r="I815" s="112" t="s">
        <v>79</v>
      </c>
      <c r="J815" s="101">
        <v>42831</v>
      </c>
      <c r="K815" s="113" t="s">
        <v>3731</v>
      </c>
      <c r="L815" s="108" t="s">
        <v>3732</v>
      </c>
      <c r="M815" s="101">
        <v>42888</v>
      </c>
      <c r="N815" s="105" t="s">
        <v>82</v>
      </c>
      <c r="O815" s="108" t="s">
        <v>3733</v>
      </c>
      <c r="P815" s="108" t="s">
        <v>3733</v>
      </c>
      <c r="Q815" s="101">
        <v>42888</v>
      </c>
      <c r="R815" s="114" t="s">
        <v>73</v>
      </c>
      <c r="S815" s="100">
        <v>42930</v>
      </c>
      <c r="T815" s="94" t="s">
        <v>73</v>
      </c>
      <c r="U815" s="105">
        <v>2017</v>
      </c>
      <c r="V815" s="100">
        <v>42930</v>
      </c>
      <c r="W815" s="109"/>
    </row>
    <row r="816" spans="1:23" s="93" customFormat="1" ht="60" customHeight="1" x14ac:dyDescent="0.25">
      <c r="A816" s="105">
        <v>2017</v>
      </c>
      <c r="B816" s="94" t="s">
        <v>3727</v>
      </c>
      <c r="C816" s="2" t="s">
        <v>63</v>
      </c>
      <c r="D816" s="136" t="s">
        <v>3734</v>
      </c>
      <c r="E816" s="137">
        <v>42830</v>
      </c>
      <c r="F816" s="70" t="s">
        <v>1749</v>
      </c>
      <c r="G816" s="70" t="s">
        <v>77</v>
      </c>
      <c r="H816" s="71" t="s">
        <v>2075</v>
      </c>
      <c r="I816" s="112" t="s">
        <v>86</v>
      </c>
      <c r="J816" s="101">
        <v>42831</v>
      </c>
      <c r="K816" s="113" t="s">
        <v>3735</v>
      </c>
      <c r="L816" s="109"/>
      <c r="M816" s="94"/>
      <c r="N816" s="105" t="s">
        <v>71</v>
      </c>
      <c r="O816" s="108" t="s">
        <v>3736</v>
      </c>
      <c r="P816" s="108" t="s">
        <v>3736</v>
      </c>
      <c r="Q816" s="105"/>
      <c r="R816" s="114" t="s">
        <v>73</v>
      </c>
      <c r="S816" s="101">
        <v>43063</v>
      </c>
      <c r="T816" s="94" t="s">
        <v>73</v>
      </c>
      <c r="U816" s="105">
        <v>2017</v>
      </c>
      <c r="V816" s="115">
        <v>43063</v>
      </c>
      <c r="W816" s="104" t="s">
        <v>1257</v>
      </c>
    </row>
    <row r="817" spans="1:23" s="93" customFormat="1" ht="60" customHeight="1" x14ac:dyDescent="0.25">
      <c r="A817" s="105">
        <v>2017</v>
      </c>
      <c r="B817" s="94" t="s">
        <v>3727</v>
      </c>
      <c r="C817" s="2" t="s">
        <v>63</v>
      </c>
      <c r="D817" s="136" t="s">
        <v>3737</v>
      </c>
      <c r="E817" s="137">
        <v>42830</v>
      </c>
      <c r="F817" s="70" t="s">
        <v>218</v>
      </c>
      <c r="G817" s="70" t="s">
        <v>77</v>
      </c>
      <c r="H817" s="71" t="s">
        <v>2075</v>
      </c>
      <c r="I817" s="112" t="s">
        <v>86</v>
      </c>
      <c r="J817" s="101">
        <v>42829</v>
      </c>
      <c r="K817" s="113" t="s">
        <v>3738</v>
      </c>
      <c r="L817" s="109"/>
      <c r="M817" s="101">
        <v>42914</v>
      </c>
      <c r="N817" s="105" t="s">
        <v>82</v>
      </c>
      <c r="O817" s="99" t="s">
        <v>3739</v>
      </c>
      <c r="P817" s="99" t="s">
        <v>3739</v>
      </c>
      <c r="Q817" s="101">
        <v>42914</v>
      </c>
      <c r="R817" s="94" t="s">
        <v>73</v>
      </c>
      <c r="S817" s="100">
        <v>42930</v>
      </c>
      <c r="T817" s="94" t="s">
        <v>73</v>
      </c>
      <c r="U817" s="94">
        <v>2017</v>
      </c>
      <c r="V817" s="100">
        <v>42930</v>
      </c>
      <c r="W817" s="109" t="s">
        <v>1733</v>
      </c>
    </row>
    <row r="818" spans="1:23" s="93" customFormat="1" ht="60" customHeight="1" x14ac:dyDescent="0.25">
      <c r="A818" s="105">
        <v>2017</v>
      </c>
      <c r="B818" s="94" t="s">
        <v>3727</v>
      </c>
      <c r="C818" s="2" t="s">
        <v>63</v>
      </c>
      <c r="D818" s="136" t="s">
        <v>3740</v>
      </c>
      <c r="E818" s="137">
        <v>42830</v>
      </c>
      <c r="F818" s="70" t="s">
        <v>151</v>
      </c>
      <c r="G818" s="70" t="s">
        <v>77</v>
      </c>
      <c r="H818" s="71" t="s">
        <v>2075</v>
      </c>
      <c r="I818" s="112" t="s">
        <v>86</v>
      </c>
      <c r="J818" s="101">
        <v>42861</v>
      </c>
      <c r="K818" s="113" t="s">
        <v>3741</v>
      </c>
      <c r="L818" s="109"/>
      <c r="M818" s="105"/>
      <c r="N818" s="105" t="s">
        <v>71</v>
      </c>
      <c r="O818" s="108" t="s">
        <v>3742</v>
      </c>
      <c r="P818" s="108" t="s">
        <v>3742</v>
      </c>
      <c r="Q818" s="105"/>
      <c r="R818" s="114" t="s">
        <v>73</v>
      </c>
      <c r="S818" s="101">
        <v>43063</v>
      </c>
      <c r="T818" s="94" t="s">
        <v>73</v>
      </c>
      <c r="U818" s="105">
        <v>2017</v>
      </c>
      <c r="V818" s="101">
        <v>43063</v>
      </c>
      <c r="W818" s="97" t="s">
        <v>2081</v>
      </c>
    </row>
    <row r="819" spans="1:23" s="93" customFormat="1" ht="60" customHeight="1" x14ac:dyDescent="0.25">
      <c r="A819" s="105">
        <v>2017</v>
      </c>
      <c r="B819" s="94" t="s">
        <v>3727</v>
      </c>
      <c r="C819" s="2" t="s">
        <v>63</v>
      </c>
      <c r="D819" s="136" t="s">
        <v>3743</v>
      </c>
      <c r="E819" s="137">
        <v>42830</v>
      </c>
      <c r="F819" s="70" t="s">
        <v>731</v>
      </c>
      <c r="G819" s="70" t="s">
        <v>77</v>
      </c>
      <c r="H819" s="71" t="s">
        <v>2075</v>
      </c>
      <c r="I819" s="112" t="s">
        <v>86</v>
      </c>
      <c r="J819" s="101">
        <v>42832</v>
      </c>
      <c r="K819" s="113" t="s">
        <v>3744</v>
      </c>
      <c r="L819" s="108" t="s">
        <v>3745</v>
      </c>
      <c r="M819" s="101">
        <v>42919</v>
      </c>
      <c r="N819" s="105" t="s">
        <v>82</v>
      </c>
      <c r="O819" s="108" t="s">
        <v>3746</v>
      </c>
      <c r="P819" s="108" t="s">
        <v>3746</v>
      </c>
      <c r="Q819" s="101">
        <v>42919</v>
      </c>
      <c r="R819" s="114" t="s">
        <v>73</v>
      </c>
      <c r="S819" s="101">
        <v>43063</v>
      </c>
      <c r="T819" s="94" t="s">
        <v>73</v>
      </c>
      <c r="U819" s="105">
        <v>2017</v>
      </c>
      <c r="V819" s="101">
        <v>43063</v>
      </c>
      <c r="W819" s="109"/>
    </row>
    <row r="820" spans="1:23" s="93" customFormat="1" ht="60" customHeight="1" x14ac:dyDescent="0.25">
      <c r="A820" s="105">
        <v>2017</v>
      </c>
      <c r="B820" s="94" t="s">
        <v>3727</v>
      </c>
      <c r="C820" s="2" t="s">
        <v>63</v>
      </c>
      <c r="D820" s="136" t="s">
        <v>3747</v>
      </c>
      <c r="E820" s="137">
        <v>42830</v>
      </c>
      <c r="F820" s="70" t="s">
        <v>1309</v>
      </c>
      <c r="G820" s="70" t="s">
        <v>77</v>
      </c>
      <c r="H820" s="71" t="s">
        <v>2075</v>
      </c>
      <c r="I820" s="112" t="s">
        <v>86</v>
      </c>
      <c r="J820" s="101">
        <v>42829</v>
      </c>
      <c r="K820" s="113" t="s">
        <v>3748</v>
      </c>
      <c r="L820" s="109"/>
      <c r="M820" s="101">
        <v>43017</v>
      </c>
      <c r="N820" s="105" t="s">
        <v>82</v>
      </c>
      <c r="O820" s="108" t="s">
        <v>3749</v>
      </c>
      <c r="P820" s="108" t="s">
        <v>3749</v>
      </c>
      <c r="Q820" s="101">
        <v>43017</v>
      </c>
      <c r="R820" s="94" t="s">
        <v>73</v>
      </c>
      <c r="S820" s="101">
        <v>43063</v>
      </c>
      <c r="T820" s="94" t="s">
        <v>73</v>
      </c>
      <c r="U820" s="94">
        <v>2017</v>
      </c>
      <c r="V820" s="115">
        <v>43063</v>
      </c>
      <c r="W820" s="109" t="s">
        <v>1733</v>
      </c>
    </row>
    <row r="821" spans="1:23" s="93" customFormat="1" ht="60" customHeight="1" x14ac:dyDescent="0.25">
      <c r="A821" s="105">
        <v>2017</v>
      </c>
      <c r="B821" s="94" t="s">
        <v>3727</v>
      </c>
      <c r="C821" s="2" t="s">
        <v>63</v>
      </c>
      <c r="D821" s="136" t="s">
        <v>3750</v>
      </c>
      <c r="E821" s="137">
        <v>42830</v>
      </c>
      <c r="F821" s="70" t="s">
        <v>205</v>
      </c>
      <c r="G821" s="70" t="s">
        <v>77</v>
      </c>
      <c r="H821" s="71" t="s">
        <v>2075</v>
      </c>
      <c r="I821" s="112" t="s">
        <v>79</v>
      </c>
      <c r="J821" s="101">
        <v>42832</v>
      </c>
      <c r="K821" s="113" t="s">
        <v>3751</v>
      </c>
      <c r="L821" s="109"/>
      <c r="M821" s="105"/>
      <c r="N821" s="105" t="s">
        <v>71</v>
      </c>
      <c r="O821" s="99" t="s">
        <v>3752</v>
      </c>
      <c r="P821" s="99" t="s">
        <v>3752</v>
      </c>
      <c r="Q821" s="105"/>
      <c r="R821" s="94" t="s">
        <v>73</v>
      </c>
      <c r="S821" s="101">
        <v>43017</v>
      </c>
      <c r="T821" s="94" t="s">
        <v>73</v>
      </c>
      <c r="U821" s="105">
        <v>2017</v>
      </c>
      <c r="V821" s="101">
        <v>43017</v>
      </c>
      <c r="W821" s="97" t="s">
        <v>2081</v>
      </c>
    </row>
    <row r="822" spans="1:23" s="93" customFormat="1" ht="60" customHeight="1" x14ac:dyDescent="0.25">
      <c r="A822" s="105">
        <v>2017</v>
      </c>
      <c r="B822" s="94" t="s">
        <v>3727</v>
      </c>
      <c r="C822" s="2" t="s">
        <v>63</v>
      </c>
      <c r="D822" s="136" t="s">
        <v>3753</v>
      </c>
      <c r="E822" s="137">
        <v>42830</v>
      </c>
      <c r="F822" s="70" t="s">
        <v>352</v>
      </c>
      <c r="G822" s="70" t="s">
        <v>77</v>
      </c>
      <c r="H822" s="71" t="s">
        <v>2075</v>
      </c>
      <c r="I822" s="112" t="s">
        <v>86</v>
      </c>
      <c r="J822" s="101">
        <v>42830</v>
      </c>
      <c r="K822" s="113" t="s">
        <v>3754</v>
      </c>
      <c r="L822" s="109"/>
      <c r="M822" s="105"/>
      <c r="N822" s="105" t="s">
        <v>71</v>
      </c>
      <c r="O822" s="99" t="s">
        <v>3755</v>
      </c>
      <c r="P822" s="99" t="s">
        <v>3755</v>
      </c>
      <c r="Q822" s="105"/>
      <c r="R822" s="114" t="s">
        <v>73</v>
      </c>
      <c r="S822" s="101">
        <v>43063</v>
      </c>
      <c r="T822" s="94" t="s">
        <v>73</v>
      </c>
      <c r="U822" s="105">
        <v>2017</v>
      </c>
      <c r="V822" s="115">
        <v>43063</v>
      </c>
      <c r="W822" s="109"/>
    </row>
    <row r="823" spans="1:23" s="93" customFormat="1" ht="60" customHeight="1" x14ac:dyDescent="0.25">
      <c r="A823" s="105">
        <v>2017</v>
      </c>
      <c r="B823" s="94" t="s">
        <v>3727</v>
      </c>
      <c r="C823" s="2" t="s">
        <v>63</v>
      </c>
      <c r="D823" s="136" t="s">
        <v>3756</v>
      </c>
      <c r="E823" s="137">
        <v>42830</v>
      </c>
      <c r="F823" s="70" t="s">
        <v>151</v>
      </c>
      <c r="G823" s="70" t="s">
        <v>77</v>
      </c>
      <c r="H823" s="71" t="s">
        <v>2075</v>
      </c>
      <c r="I823" s="112" t="s">
        <v>69</v>
      </c>
      <c r="J823" s="101">
        <v>42829</v>
      </c>
      <c r="K823" s="113" t="s">
        <v>3757</v>
      </c>
      <c r="L823" s="109"/>
      <c r="M823" s="105"/>
      <c r="N823" s="105" t="s">
        <v>71</v>
      </c>
      <c r="O823" s="108" t="s">
        <v>3758</v>
      </c>
      <c r="P823" s="108" t="s">
        <v>3758</v>
      </c>
      <c r="Q823" s="105"/>
      <c r="R823" s="114" t="s">
        <v>73</v>
      </c>
      <c r="S823" s="101">
        <v>43063</v>
      </c>
      <c r="T823" s="94" t="s">
        <v>73</v>
      </c>
      <c r="U823" s="105">
        <v>2017</v>
      </c>
      <c r="V823" s="101">
        <v>43063</v>
      </c>
      <c r="W823" s="109"/>
    </row>
    <row r="824" spans="1:23" s="93" customFormat="1" ht="60" customHeight="1" x14ac:dyDescent="0.25">
      <c r="A824" s="105">
        <v>2017</v>
      </c>
      <c r="B824" s="94" t="s">
        <v>3727</v>
      </c>
      <c r="C824" s="2" t="s">
        <v>63</v>
      </c>
      <c r="D824" s="136" t="s">
        <v>3759</v>
      </c>
      <c r="E824" s="137">
        <v>42830</v>
      </c>
      <c r="F824" s="70" t="s">
        <v>457</v>
      </c>
      <c r="G824" s="70" t="s">
        <v>67</v>
      </c>
      <c r="H824" s="71" t="s">
        <v>2075</v>
      </c>
      <c r="I824" s="112" t="s">
        <v>69</v>
      </c>
      <c r="J824" s="101">
        <v>42832</v>
      </c>
      <c r="K824" s="113" t="s">
        <v>3760</v>
      </c>
      <c r="L824" s="109"/>
      <c r="M824" s="105"/>
      <c r="N824" s="105" t="s">
        <v>71</v>
      </c>
      <c r="O824" s="108" t="s">
        <v>3761</v>
      </c>
      <c r="P824" s="108" t="s">
        <v>3761</v>
      </c>
      <c r="Q824" s="105"/>
      <c r="R824" s="114" t="s">
        <v>73</v>
      </c>
      <c r="S824" s="101">
        <v>42930</v>
      </c>
      <c r="T824" s="94" t="s">
        <v>73</v>
      </c>
      <c r="U824" s="105">
        <v>2017</v>
      </c>
      <c r="V824" s="115">
        <v>42930</v>
      </c>
      <c r="W824" s="97" t="s">
        <v>2081</v>
      </c>
    </row>
    <row r="825" spans="1:23" s="93" customFormat="1" ht="60" customHeight="1" x14ac:dyDescent="0.25">
      <c r="A825" s="105">
        <v>2017</v>
      </c>
      <c r="B825" s="94" t="s">
        <v>3727</v>
      </c>
      <c r="C825" s="2" t="s">
        <v>63</v>
      </c>
      <c r="D825" s="136" t="s">
        <v>3762</v>
      </c>
      <c r="E825" s="137">
        <v>42830</v>
      </c>
      <c r="F825" s="70" t="s">
        <v>3763</v>
      </c>
      <c r="G825" s="70" t="s">
        <v>67</v>
      </c>
      <c r="H825" s="71" t="s">
        <v>2075</v>
      </c>
      <c r="I825" s="112" t="s">
        <v>86</v>
      </c>
      <c r="J825" s="101">
        <v>42832</v>
      </c>
      <c r="K825" s="113" t="s">
        <v>3764</v>
      </c>
      <c r="L825" s="109"/>
      <c r="M825" s="101">
        <v>42895</v>
      </c>
      <c r="N825" s="105" t="s">
        <v>82</v>
      </c>
      <c r="O825" s="108" t="s">
        <v>3765</v>
      </c>
      <c r="P825" s="108" t="s">
        <v>3765</v>
      </c>
      <c r="Q825" s="101">
        <v>42895</v>
      </c>
      <c r="R825" s="94" t="s">
        <v>73</v>
      </c>
      <c r="S825" s="100">
        <v>42930</v>
      </c>
      <c r="T825" s="94" t="s">
        <v>73</v>
      </c>
      <c r="U825" s="94">
        <v>2017</v>
      </c>
      <c r="V825" s="100">
        <v>42930</v>
      </c>
      <c r="W825" s="102" t="s">
        <v>104</v>
      </c>
    </row>
    <row r="826" spans="1:23" s="93" customFormat="1" ht="60" customHeight="1" x14ac:dyDescent="0.25">
      <c r="A826" s="105">
        <v>2017</v>
      </c>
      <c r="B826" s="94" t="s">
        <v>3727</v>
      </c>
      <c r="C826" s="2" t="s">
        <v>63</v>
      </c>
      <c r="D826" s="136" t="s">
        <v>3766</v>
      </c>
      <c r="E826" s="137">
        <v>42830</v>
      </c>
      <c r="F826" s="70" t="s">
        <v>752</v>
      </c>
      <c r="G826" s="70" t="s">
        <v>77</v>
      </c>
      <c r="H826" s="71" t="s">
        <v>2075</v>
      </c>
      <c r="I826" s="112" t="s">
        <v>79</v>
      </c>
      <c r="J826" s="101">
        <v>42832</v>
      </c>
      <c r="K826" s="113" t="s">
        <v>3767</v>
      </c>
      <c r="L826" s="109"/>
      <c r="M826" s="105"/>
      <c r="N826" s="105" t="s">
        <v>71</v>
      </c>
      <c r="O826" s="108" t="s">
        <v>3768</v>
      </c>
      <c r="P826" s="108" t="s">
        <v>3768</v>
      </c>
      <c r="Q826" s="105"/>
      <c r="R826" s="114" t="s">
        <v>73</v>
      </c>
      <c r="S826" s="101">
        <v>42930</v>
      </c>
      <c r="T826" s="94" t="s">
        <v>73</v>
      </c>
      <c r="U826" s="105">
        <v>2017</v>
      </c>
      <c r="V826" s="101">
        <v>42930</v>
      </c>
      <c r="W826" s="97" t="s">
        <v>2081</v>
      </c>
    </row>
    <row r="827" spans="1:23" s="93" customFormat="1" ht="60" customHeight="1" x14ac:dyDescent="0.25">
      <c r="A827" s="105">
        <v>2017</v>
      </c>
      <c r="B827" s="94" t="s">
        <v>3727</v>
      </c>
      <c r="C827" s="2" t="s">
        <v>63</v>
      </c>
      <c r="D827" s="136" t="s">
        <v>3769</v>
      </c>
      <c r="E827" s="137">
        <v>42830</v>
      </c>
      <c r="F827" s="70" t="s">
        <v>913</v>
      </c>
      <c r="G827" s="70" t="s">
        <v>77</v>
      </c>
      <c r="H827" s="71" t="s">
        <v>2075</v>
      </c>
      <c r="I827" s="112" t="s">
        <v>3770</v>
      </c>
      <c r="J827" s="101">
        <v>42832</v>
      </c>
      <c r="K827" s="113" t="s">
        <v>3771</v>
      </c>
      <c r="L827" s="109"/>
      <c r="M827" s="101">
        <v>42880</v>
      </c>
      <c r="N827" s="105" t="s">
        <v>82</v>
      </c>
      <c r="O827" s="108" t="s">
        <v>3772</v>
      </c>
      <c r="P827" s="108" t="s">
        <v>3772</v>
      </c>
      <c r="Q827" s="101">
        <v>42879</v>
      </c>
      <c r="R827" s="94" t="s">
        <v>73</v>
      </c>
      <c r="S827" s="101">
        <v>42930</v>
      </c>
      <c r="T827" s="94" t="s">
        <v>73</v>
      </c>
      <c r="U827" s="94">
        <v>2017</v>
      </c>
      <c r="V827" s="115">
        <v>42930</v>
      </c>
      <c r="W827" s="109" t="s">
        <v>1733</v>
      </c>
    </row>
    <row r="828" spans="1:23" s="93" customFormat="1" ht="60" customHeight="1" x14ac:dyDescent="0.25">
      <c r="A828" s="105">
        <v>2017</v>
      </c>
      <c r="B828" s="94" t="s">
        <v>3727</v>
      </c>
      <c r="C828" s="2" t="s">
        <v>63</v>
      </c>
      <c r="D828" s="136" t="s">
        <v>3773</v>
      </c>
      <c r="E828" s="137">
        <v>42830</v>
      </c>
      <c r="F828" s="70" t="s">
        <v>675</v>
      </c>
      <c r="G828" s="70" t="s">
        <v>77</v>
      </c>
      <c r="H828" s="71" t="s">
        <v>2075</v>
      </c>
      <c r="I828" s="112" t="s">
        <v>86</v>
      </c>
      <c r="J828" s="101">
        <v>42832</v>
      </c>
      <c r="K828" s="113" t="s">
        <v>3774</v>
      </c>
      <c r="L828" s="109"/>
      <c r="M828" s="101">
        <v>42954</v>
      </c>
      <c r="N828" s="105" t="s">
        <v>82</v>
      </c>
      <c r="O828" s="108" t="s">
        <v>3775</v>
      </c>
      <c r="P828" s="108" t="s">
        <v>3775</v>
      </c>
      <c r="Q828" s="101">
        <v>42954</v>
      </c>
      <c r="R828" s="94" t="s">
        <v>73</v>
      </c>
      <c r="S828" s="101">
        <v>43063</v>
      </c>
      <c r="T828" s="94" t="s">
        <v>73</v>
      </c>
      <c r="U828" s="94">
        <v>2017</v>
      </c>
      <c r="V828" s="115">
        <v>43063</v>
      </c>
      <c r="W828" s="104" t="s">
        <v>1257</v>
      </c>
    </row>
    <row r="829" spans="1:23" s="93" customFormat="1" ht="60" customHeight="1" x14ac:dyDescent="0.25">
      <c r="A829" s="105">
        <v>2017</v>
      </c>
      <c r="B829" s="94" t="s">
        <v>3727</v>
      </c>
      <c r="C829" s="2" t="s">
        <v>63</v>
      </c>
      <c r="D829" s="136" t="s">
        <v>3776</v>
      </c>
      <c r="E829" s="137">
        <v>42830</v>
      </c>
      <c r="F829" s="70" t="s">
        <v>3777</v>
      </c>
      <c r="G829" s="70" t="s">
        <v>77</v>
      </c>
      <c r="H829" s="71" t="s">
        <v>2075</v>
      </c>
      <c r="I829" s="112" t="s">
        <v>3778</v>
      </c>
      <c r="J829" s="101">
        <v>42829</v>
      </c>
      <c r="K829" s="113" t="s">
        <v>3779</v>
      </c>
      <c r="L829" s="109"/>
      <c r="M829" s="105"/>
      <c r="N829" s="94" t="s">
        <v>71</v>
      </c>
      <c r="O829" s="108" t="s">
        <v>3780</v>
      </c>
      <c r="P829" s="108" t="s">
        <v>3780</v>
      </c>
      <c r="Q829" s="105"/>
      <c r="R829" s="114" t="s">
        <v>73</v>
      </c>
      <c r="S829" s="101">
        <v>43017</v>
      </c>
      <c r="T829" s="94" t="s">
        <v>73</v>
      </c>
      <c r="U829" s="105">
        <v>2017</v>
      </c>
      <c r="V829" s="115">
        <v>43017</v>
      </c>
      <c r="W829" s="97" t="s">
        <v>2081</v>
      </c>
    </row>
    <row r="830" spans="1:23" s="93" customFormat="1" ht="60" customHeight="1" x14ac:dyDescent="0.25">
      <c r="A830" s="105">
        <v>2017</v>
      </c>
      <c r="B830" s="94" t="s">
        <v>3727</v>
      </c>
      <c r="C830" s="2" t="s">
        <v>63</v>
      </c>
      <c r="D830" s="136" t="s">
        <v>3781</v>
      </c>
      <c r="E830" s="137">
        <v>42830</v>
      </c>
      <c r="F830" s="70" t="s">
        <v>1339</v>
      </c>
      <c r="G830" s="70" t="s">
        <v>77</v>
      </c>
      <c r="H830" s="71" t="s">
        <v>2075</v>
      </c>
      <c r="I830" s="112" t="s">
        <v>86</v>
      </c>
      <c r="J830" s="101">
        <v>42831</v>
      </c>
      <c r="K830" s="113" t="s">
        <v>3782</v>
      </c>
      <c r="L830" s="109"/>
      <c r="M830" s="105"/>
      <c r="N830" s="105" t="s">
        <v>71</v>
      </c>
      <c r="O830" s="108" t="s">
        <v>3783</v>
      </c>
      <c r="P830" s="108" t="s">
        <v>3783</v>
      </c>
      <c r="Q830" s="105"/>
      <c r="R830" s="114" t="s">
        <v>73</v>
      </c>
      <c r="S830" s="101">
        <v>42930</v>
      </c>
      <c r="T830" s="94" t="s">
        <v>73</v>
      </c>
      <c r="U830" s="105">
        <v>2017</v>
      </c>
      <c r="V830" s="101">
        <v>42930</v>
      </c>
      <c r="W830" s="97" t="s">
        <v>2081</v>
      </c>
    </row>
    <row r="831" spans="1:23" s="93" customFormat="1" ht="60" customHeight="1" x14ac:dyDescent="0.25">
      <c r="A831" s="105">
        <v>2017</v>
      </c>
      <c r="B831" s="94" t="s">
        <v>3727</v>
      </c>
      <c r="C831" s="2" t="s">
        <v>63</v>
      </c>
      <c r="D831" s="136" t="s">
        <v>3784</v>
      </c>
      <c r="E831" s="137">
        <v>42830</v>
      </c>
      <c r="F831" s="70" t="s">
        <v>352</v>
      </c>
      <c r="G831" s="70" t="s">
        <v>77</v>
      </c>
      <c r="H831" s="71" t="s">
        <v>2075</v>
      </c>
      <c r="I831" s="112" t="s">
        <v>86</v>
      </c>
      <c r="J831" s="101">
        <v>42832</v>
      </c>
      <c r="K831" s="113" t="s">
        <v>3785</v>
      </c>
      <c r="L831" s="108" t="s">
        <v>3786</v>
      </c>
      <c r="M831" s="101">
        <v>42893</v>
      </c>
      <c r="N831" s="105" t="s">
        <v>82</v>
      </c>
      <c r="O831" s="108" t="s">
        <v>3787</v>
      </c>
      <c r="P831" s="108" t="s">
        <v>3787</v>
      </c>
      <c r="Q831" s="101">
        <v>42893</v>
      </c>
      <c r="R831" s="114" t="s">
        <v>73</v>
      </c>
      <c r="S831" s="100">
        <v>42930</v>
      </c>
      <c r="T831" s="94" t="s">
        <v>73</v>
      </c>
      <c r="U831" s="105">
        <v>2017</v>
      </c>
      <c r="V831" s="100">
        <v>42930</v>
      </c>
      <c r="W831" s="109"/>
    </row>
    <row r="832" spans="1:23" s="93" customFormat="1" ht="60" customHeight="1" x14ac:dyDescent="0.25">
      <c r="A832" s="105">
        <v>2017</v>
      </c>
      <c r="B832" s="94" t="s">
        <v>3727</v>
      </c>
      <c r="C832" s="2" t="s">
        <v>63</v>
      </c>
      <c r="D832" s="136" t="s">
        <v>3788</v>
      </c>
      <c r="E832" s="137">
        <v>42830</v>
      </c>
      <c r="F832" s="70" t="s">
        <v>151</v>
      </c>
      <c r="G832" s="70" t="s">
        <v>67</v>
      </c>
      <c r="H832" s="71" t="s">
        <v>2075</v>
      </c>
      <c r="I832" s="112" t="s">
        <v>69</v>
      </c>
      <c r="J832" s="101">
        <v>42893</v>
      </c>
      <c r="K832" s="113" t="s">
        <v>3789</v>
      </c>
      <c r="L832" s="109"/>
      <c r="M832" s="105"/>
      <c r="N832" s="105" t="s">
        <v>71</v>
      </c>
      <c r="O832" s="108" t="s">
        <v>3790</v>
      </c>
      <c r="P832" s="108" t="s">
        <v>3790</v>
      </c>
      <c r="Q832" s="105"/>
      <c r="R832" s="114" t="s">
        <v>73</v>
      </c>
      <c r="S832" s="101">
        <v>43063</v>
      </c>
      <c r="T832" s="94" t="s">
        <v>73</v>
      </c>
      <c r="U832" s="105">
        <v>2017</v>
      </c>
      <c r="V832" s="101">
        <v>43063</v>
      </c>
      <c r="W832" s="109"/>
    </row>
    <row r="833" spans="1:23" s="93" customFormat="1" ht="60" customHeight="1" x14ac:dyDescent="0.25">
      <c r="A833" s="105">
        <v>2017</v>
      </c>
      <c r="B833" s="94" t="s">
        <v>3727</v>
      </c>
      <c r="C833" s="2" t="s">
        <v>63</v>
      </c>
      <c r="D833" s="136" t="s">
        <v>3791</v>
      </c>
      <c r="E833" s="137">
        <v>42830</v>
      </c>
      <c r="F833" s="70" t="s">
        <v>151</v>
      </c>
      <c r="G833" s="70" t="s">
        <v>77</v>
      </c>
      <c r="H833" s="71" t="s">
        <v>2075</v>
      </c>
      <c r="I833" s="112" t="s">
        <v>79</v>
      </c>
      <c r="J833" s="101">
        <v>42832</v>
      </c>
      <c r="K833" s="113" t="s">
        <v>3792</v>
      </c>
      <c r="L833" s="109"/>
      <c r="M833" s="105"/>
      <c r="N833" s="105" t="s">
        <v>71</v>
      </c>
      <c r="O833" s="108" t="s">
        <v>3793</v>
      </c>
      <c r="P833" s="108" t="s">
        <v>3793</v>
      </c>
      <c r="Q833" s="105"/>
      <c r="R833" s="114" t="s">
        <v>73</v>
      </c>
      <c r="S833" s="101">
        <v>43063</v>
      </c>
      <c r="T833" s="94" t="s">
        <v>73</v>
      </c>
      <c r="U833" s="105">
        <v>2017</v>
      </c>
      <c r="V833" s="101">
        <v>43063</v>
      </c>
      <c r="W833" s="97" t="s">
        <v>2081</v>
      </c>
    </row>
    <row r="834" spans="1:23" s="93" customFormat="1" ht="60" customHeight="1" x14ac:dyDescent="0.25">
      <c r="A834" s="105">
        <v>2017</v>
      </c>
      <c r="B834" s="94" t="s">
        <v>3727</v>
      </c>
      <c r="C834" s="2" t="s">
        <v>63</v>
      </c>
      <c r="D834" s="136" t="s">
        <v>3794</v>
      </c>
      <c r="E834" s="137">
        <v>42830</v>
      </c>
      <c r="F834" s="70" t="s">
        <v>151</v>
      </c>
      <c r="G834" s="70" t="s">
        <v>77</v>
      </c>
      <c r="H834" s="71" t="s">
        <v>2075</v>
      </c>
      <c r="I834" s="112" t="s">
        <v>86</v>
      </c>
      <c r="J834" s="101">
        <v>42831</v>
      </c>
      <c r="K834" s="113" t="s">
        <v>3795</v>
      </c>
      <c r="L834" s="109"/>
      <c r="M834" s="105"/>
      <c r="N834" s="105" t="s">
        <v>71</v>
      </c>
      <c r="O834" s="108" t="s">
        <v>3796</v>
      </c>
      <c r="P834" s="108" t="s">
        <v>3796</v>
      </c>
      <c r="Q834" s="105"/>
      <c r="R834" s="114" t="s">
        <v>73</v>
      </c>
      <c r="S834" s="101">
        <v>43063</v>
      </c>
      <c r="T834" s="94" t="s">
        <v>73</v>
      </c>
      <c r="U834" s="105">
        <v>2017</v>
      </c>
      <c r="V834" s="101">
        <v>43063</v>
      </c>
      <c r="W834" s="109"/>
    </row>
    <row r="835" spans="1:23" s="93" customFormat="1" ht="60" customHeight="1" x14ac:dyDescent="0.25">
      <c r="A835" s="105">
        <v>2017</v>
      </c>
      <c r="B835" s="94" t="s">
        <v>3727</v>
      </c>
      <c r="C835" s="2" t="s">
        <v>63</v>
      </c>
      <c r="D835" s="136" t="s">
        <v>3797</v>
      </c>
      <c r="E835" s="137">
        <v>42830</v>
      </c>
      <c r="F835" s="70" t="s">
        <v>151</v>
      </c>
      <c r="G835" s="70" t="s">
        <v>77</v>
      </c>
      <c r="H835" s="71" t="s">
        <v>2075</v>
      </c>
      <c r="I835" s="112" t="s">
        <v>86</v>
      </c>
      <c r="J835" s="101">
        <v>42467</v>
      </c>
      <c r="K835" s="113" t="s">
        <v>3798</v>
      </c>
      <c r="L835" s="109"/>
      <c r="M835" s="105"/>
      <c r="N835" s="105" t="s">
        <v>71</v>
      </c>
      <c r="O835" s="8" t="s">
        <v>3799</v>
      </c>
      <c r="P835" s="8" t="s">
        <v>3799</v>
      </c>
      <c r="Q835" s="105"/>
      <c r="R835" s="114" t="s">
        <v>73</v>
      </c>
      <c r="S835" s="101">
        <v>43063</v>
      </c>
      <c r="T835" s="94" t="s">
        <v>73</v>
      </c>
      <c r="U835" s="105">
        <v>2017</v>
      </c>
      <c r="V835" s="101">
        <v>43063</v>
      </c>
      <c r="W835" s="104"/>
    </row>
    <row r="836" spans="1:23" s="93" customFormat="1" ht="60" customHeight="1" x14ac:dyDescent="0.25">
      <c r="A836" s="105">
        <v>2017</v>
      </c>
      <c r="B836" s="94" t="s">
        <v>3727</v>
      </c>
      <c r="C836" s="2" t="s">
        <v>63</v>
      </c>
      <c r="D836" s="136" t="s">
        <v>3800</v>
      </c>
      <c r="E836" s="137">
        <v>42830</v>
      </c>
      <c r="F836" s="70" t="s">
        <v>151</v>
      </c>
      <c r="G836" s="70" t="s">
        <v>77</v>
      </c>
      <c r="H836" s="71" t="s">
        <v>2075</v>
      </c>
      <c r="I836" s="112" t="s">
        <v>86</v>
      </c>
      <c r="J836" s="101">
        <v>42831</v>
      </c>
      <c r="K836" s="113" t="s">
        <v>3801</v>
      </c>
      <c r="L836" s="108"/>
      <c r="M836" s="101">
        <v>42969</v>
      </c>
      <c r="N836" s="105" t="s">
        <v>82</v>
      </c>
      <c r="O836" s="108" t="s">
        <v>3802</v>
      </c>
      <c r="P836" s="108" t="s">
        <v>3802</v>
      </c>
      <c r="Q836" s="101">
        <v>42969</v>
      </c>
      <c r="R836" s="94" t="s">
        <v>73</v>
      </c>
      <c r="S836" s="101">
        <v>43063</v>
      </c>
      <c r="T836" s="94" t="s">
        <v>73</v>
      </c>
      <c r="U836" s="94">
        <v>2017</v>
      </c>
      <c r="V836" s="101">
        <v>43063</v>
      </c>
      <c r="W836" s="104" t="s">
        <v>2051</v>
      </c>
    </row>
    <row r="837" spans="1:23" s="93" customFormat="1" ht="60" customHeight="1" x14ac:dyDescent="0.25">
      <c r="A837" s="105">
        <v>2017</v>
      </c>
      <c r="B837" s="94" t="s">
        <v>3727</v>
      </c>
      <c r="C837" s="2" t="s">
        <v>63</v>
      </c>
      <c r="D837" s="136" t="s">
        <v>3803</v>
      </c>
      <c r="E837" s="137">
        <v>42830</v>
      </c>
      <c r="F837" s="70" t="s">
        <v>151</v>
      </c>
      <c r="G837" s="70" t="s">
        <v>77</v>
      </c>
      <c r="H837" s="71" t="s">
        <v>2075</v>
      </c>
      <c r="I837" s="112" t="s">
        <v>79</v>
      </c>
      <c r="J837" s="101">
        <v>42831</v>
      </c>
      <c r="K837" s="113" t="s">
        <v>3804</v>
      </c>
      <c r="L837" s="109"/>
      <c r="M837" s="105"/>
      <c r="N837" s="105" t="s">
        <v>71</v>
      </c>
      <c r="O837" s="108" t="s">
        <v>3805</v>
      </c>
      <c r="P837" s="108" t="s">
        <v>3805</v>
      </c>
      <c r="Q837" s="105"/>
      <c r="R837" s="114" t="s">
        <v>73</v>
      </c>
      <c r="S837" s="101">
        <v>43063</v>
      </c>
      <c r="T837" s="94" t="s">
        <v>73</v>
      </c>
      <c r="U837" s="105">
        <v>2017</v>
      </c>
      <c r="V837" s="101">
        <v>43063</v>
      </c>
      <c r="W837" s="97" t="s">
        <v>2081</v>
      </c>
    </row>
    <row r="838" spans="1:23" s="93" customFormat="1" ht="60" customHeight="1" x14ac:dyDescent="0.25">
      <c r="A838" s="105">
        <v>2017</v>
      </c>
      <c r="B838" s="94" t="s">
        <v>3727</v>
      </c>
      <c r="C838" s="2" t="s">
        <v>63</v>
      </c>
      <c r="D838" s="136" t="s">
        <v>3806</v>
      </c>
      <c r="E838" s="137">
        <v>42830</v>
      </c>
      <c r="F838" s="70" t="s">
        <v>151</v>
      </c>
      <c r="G838" s="70" t="s">
        <v>77</v>
      </c>
      <c r="H838" s="71" t="s">
        <v>2075</v>
      </c>
      <c r="I838" s="112" t="s">
        <v>79</v>
      </c>
      <c r="J838" s="101">
        <v>42832</v>
      </c>
      <c r="K838" s="113" t="s">
        <v>3807</v>
      </c>
      <c r="L838" s="109"/>
      <c r="M838" s="105"/>
      <c r="N838" s="105" t="s">
        <v>71</v>
      </c>
      <c r="O838" s="99" t="s">
        <v>3808</v>
      </c>
      <c r="P838" s="99" t="s">
        <v>3808</v>
      </c>
      <c r="Q838" s="105"/>
      <c r="R838" s="114" t="s">
        <v>73</v>
      </c>
      <c r="S838" s="101">
        <v>43063</v>
      </c>
      <c r="T838" s="94" t="s">
        <v>73</v>
      </c>
      <c r="U838" s="105">
        <v>2017</v>
      </c>
      <c r="V838" s="101">
        <v>43063</v>
      </c>
      <c r="W838" s="104"/>
    </row>
    <row r="839" spans="1:23" s="93" customFormat="1" ht="60" customHeight="1" x14ac:dyDescent="0.25">
      <c r="A839" s="105">
        <v>2017</v>
      </c>
      <c r="B839" s="94" t="s">
        <v>3727</v>
      </c>
      <c r="C839" s="2" t="s">
        <v>63</v>
      </c>
      <c r="D839" s="136" t="s">
        <v>3809</v>
      </c>
      <c r="E839" s="137">
        <v>42830</v>
      </c>
      <c r="F839" s="70" t="s">
        <v>151</v>
      </c>
      <c r="G839" s="70" t="s">
        <v>77</v>
      </c>
      <c r="H839" s="71" t="s">
        <v>2075</v>
      </c>
      <c r="I839" s="112" t="s">
        <v>86</v>
      </c>
      <c r="J839" s="101">
        <v>42831</v>
      </c>
      <c r="K839" s="113" t="s">
        <v>3810</v>
      </c>
      <c r="L839" s="108" t="s">
        <v>3811</v>
      </c>
      <c r="M839" s="101">
        <v>43012</v>
      </c>
      <c r="N839" s="105" t="s">
        <v>82</v>
      </c>
      <c r="O839" s="108" t="s">
        <v>3812</v>
      </c>
      <c r="P839" s="108" t="s">
        <v>3812</v>
      </c>
      <c r="Q839" s="101">
        <v>43012</v>
      </c>
      <c r="R839" s="114" t="s">
        <v>73</v>
      </c>
      <c r="S839" s="101">
        <v>43063</v>
      </c>
      <c r="T839" s="94" t="s">
        <v>73</v>
      </c>
      <c r="U839" s="105">
        <v>2017</v>
      </c>
      <c r="V839" s="101">
        <v>43063</v>
      </c>
      <c r="W839" s="109"/>
    </row>
    <row r="840" spans="1:23" s="93" customFormat="1" ht="60" customHeight="1" x14ac:dyDescent="0.25">
      <c r="A840" s="105">
        <v>2017</v>
      </c>
      <c r="B840" s="94" t="s">
        <v>3727</v>
      </c>
      <c r="C840" s="2" t="s">
        <v>63</v>
      </c>
      <c r="D840" s="136" t="s">
        <v>3813</v>
      </c>
      <c r="E840" s="137">
        <v>42830</v>
      </c>
      <c r="F840" s="70" t="s">
        <v>151</v>
      </c>
      <c r="G840" s="70" t="s">
        <v>77</v>
      </c>
      <c r="H840" s="71" t="s">
        <v>2075</v>
      </c>
      <c r="I840" s="112" t="s">
        <v>86</v>
      </c>
      <c r="J840" s="101">
        <v>42831</v>
      </c>
      <c r="K840" s="113" t="s">
        <v>3814</v>
      </c>
      <c r="L840" s="109"/>
      <c r="M840" s="105"/>
      <c r="N840" s="105" t="s">
        <v>71</v>
      </c>
      <c r="O840" s="108" t="s">
        <v>3815</v>
      </c>
      <c r="P840" s="108" t="s">
        <v>3815</v>
      </c>
      <c r="Q840" s="105"/>
      <c r="R840" s="114" t="s">
        <v>73</v>
      </c>
      <c r="S840" s="101">
        <v>43063</v>
      </c>
      <c r="T840" s="94" t="s">
        <v>73</v>
      </c>
      <c r="U840" s="105">
        <v>2017</v>
      </c>
      <c r="V840" s="101">
        <v>43063</v>
      </c>
      <c r="W840" s="97" t="s">
        <v>2081</v>
      </c>
    </row>
    <row r="841" spans="1:23" s="93" customFormat="1" ht="60" customHeight="1" x14ac:dyDescent="0.25">
      <c r="A841" s="105">
        <v>2017</v>
      </c>
      <c r="B841" s="94" t="s">
        <v>3727</v>
      </c>
      <c r="C841" s="2" t="s">
        <v>63</v>
      </c>
      <c r="D841" s="136" t="s">
        <v>3816</v>
      </c>
      <c r="E841" s="137">
        <v>42830</v>
      </c>
      <c r="F841" s="70" t="s">
        <v>151</v>
      </c>
      <c r="G841" s="70" t="s">
        <v>77</v>
      </c>
      <c r="H841" s="71" t="s">
        <v>2075</v>
      </c>
      <c r="I841" s="112" t="s">
        <v>79</v>
      </c>
      <c r="J841" s="101">
        <v>42852</v>
      </c>
      <c r="K841" s="113" t="s">
        <v>3817</v>
      </c>
      <c r="L841" s="109"/>
      <c r="M841" s="105"/>
      <c r="N841" s="105" t="s">
        <v>71</v>
      </c>
      <c r="O841" s="108" t="s">
        <v>3818</v>
      </c>
      <c r="P841" s="108" t="s">
        <v>3818</v>
      </c>
      <c r="Q841" s="105"/>
      <c r="R841" s="114" t="s">
        <v>73</v>
      </c>
      <c r="S841" s="101">
        <v>43063</v>
      </c>
      <c r="T841" s="94" t="s">
        <v>73</v>
      </c>
      <c r="U841" s="105">
        <v>2017</v>
      </c>
      <c r="V841" s="101">
        <v>43063</v>
      </c>
      <c r="W841" s="97" t="s">
        <v>2081</v>
      </c>
    </row>
    <row r="842" spans="1:23" s="93" customFormat="1" ht="60" customHeight="1" x14ac:dyDescent="0.25">
      <c r="A842" s="105">
        <v>2017</v>
      </c>
      <c r="B842" s="94" t="s">
        <v>3727</v>
      </c>
      <c r="C842" s="2" t="s">
        <v>63</v>
      </c>
      <c r="D842" s="136" t="s">
        <v>3819</v>
      </c>
      <c r="E842" s="137">
        <v>42830</v>
      </c>
      <c r="F842" s="70" t="s">
        <v>151</v>
      </c>
      <c r="G842" s="70" t="s">
        <v>77</v>
      </c>
      <c r="H842" s="71" t="s">
        <v>2075</v>
      </c>
      <c r="I842" s="112" t="s">
        <v>79</v>
      </c>
      <c r="J842" s="101">
        <v>42832</v>
      </c>
      <c r="K842" s="113" t="s">
        <v>3820</v>
      </c>
      <c r="L842" s="108" t="s">
        <v>3821</v>
      </c>
      <c r="M842" s="101">
        <v>42969</v>
      </c>
      <c r="N842" s="105" t="s">
        <v>82</v>
      </c>
      <c r="O842" s="109" t="s">
        <v>3822</v>
      </c>
      <c r="P842" s="109" t="s">
        <v>3822</v>
      </c>
      <c r="Q842" s="101">
        <v>42969</v>
      </c>
      <c r="R842" s="114" t="s">
        <v>73</v>
      </c>
      <c r="S842" s="101">
        <v>43063</v>
      </c>
      <c r="T842" s="94" t="s">
        <v>73</v>
      </c>
      <c r="U842" s="105">
        <v>2017</v>
      </c>
      <c r="V842" s="101">
        <v>43063</v>
      </c>
      <c r="W842" s="104"/>
    </row>
    <row r="843" spans="1:23" s="93" customFormat="1" ht="60" customHeight="1" x14ac:dyDescent="0.25">
      <c r="A843" s="105">
        <v>2017</v>
      </c>
      <c r="B843" s="94" t="s">
        <v>3727</v>
      </c>
      <c r="C843" s="2" t="s">
        <v>63</v>
      </c>
      <c r="D843" s="136" t="s">
        <v>3823</v>
      </c>
      <c r="E843" s="137">
        <v>42830</v>
      </c>
      <c r="F843" s="70" t="s">
        <v>151</v>
      </c>
      <c r="G843" s="70" t="s">
        <v>77</v>
      </c>
      <c r="H843" s="71" t="s">
        <v>2075</v>
      </c>
      <c r="I843" s="112" t="s">
        <v>86</v>
      </c>
      <c r="J843" s="101">
        <v>42954</v>
      </c>
      <c r="K843" s="113" t="s">
        <v>3824</v>
      </c>
      <c r="L843" s="109"/>
      <c r="M843" s="105"/>
      <c r="N843" s="105" t="s">
        <v>71</v>
      </c>
      <c r="O843" s="14" t="s">
        <v>5415</v>
      </c>
      <c r="P843" s="14" t="s">
        <v>5415</v>
      </c>
      <c r="Q843" s="101"/>
      <c r="R843" s="114" t="s">
        <v>73</v>
      </c>
      <c r="S843" s="101">
        <v>43017</v>
      </c>
      <c r="T843" s="94" t="s">
        <v>73</v>
      </c>
      <c r="U843" s="105">
        <v>2017</v>
      </c>
      <c r="V843" s="101">
        <v>43017</v>
      </c>
      <c r="W843" s="104" t="s">
        <v>1257</v>
      </c>
    </row>
    <row r="844" spans="1:23" s="93" customFormat="1" ht="60" customHeight="1" x14ac:dyDescent="0.25">
      <c r="A844" s="105">
        <v>2017</v>
      </c>
      <c r="B844" s="94" t="s">
        <v>3727</v>
      </c>
      <c r="C844" s="2" t="s">
        <v>63</v>
      </c>
      <c r="D844" s="136" t="s">
        <v>3825</v>
      </c>
      <c r="E844" s="137">
        <v>42830</v>
      </c>
      <c r="F844" s="70" t="s">
        <v>151</v>
      </c>
      <c r="G844" s="70" t="s">
        <v>77</v>
      </c>
      <c r="H844" s="71" t="s">
        <v>2075</v>
      </c>
      <c r="I844" s="112" t="s">
        <v>79</v>
      </c>
      <c r="J844" s="101">
        <v>42831</v>
      </c>
      <c r="K844" s="113" t="s">
        <v>3826</v>
      </c>
      <c r="L844" s="108"/>
      <c r="M844" s="101">
        <v>42997</v>
      </c>
      <c r="N844" s="105" t="s">
        <v>82</v>
      </c>
      <c r="O844" s="108" t="s">
        <v>3827</v>
      </c>
      <c r="P844" s="108" t="s">
        <v>3827</v>
      </c>
      <c r="Q844" s="101">
        <v>42997</v>
      </c>
      <c r="R844" s="94" t="s">
        <v>73</v>
      </c>
      <c r="S844" s="101">
        <v>43017</v>
      </c>
      <c r="T844" s="94" t="s">
        <v>73</v>
      </c>
      <c r="U844" s="94">
        <v>2017</v>
      </c>
      <c r="V844" s="101">
        <v>43063</v>
      </c>
      <c r="W844" s="104" t="s">
        <v>3828</v>
      </c>
    </row>
    <row r="845" spans="1:23" s="93" customFormat="1" ht="60" customHeight="1" x14ac:dyDescent="0.25">
      <c r="A845" s="105">
        <v>2017</v>
      </c>
      <c r="B845" s="94" t="s">
        <v>3727</v>
      </c>
      <c r="C845" s="2" t="s">
        <v>63</v>
      </c>
      <c r="D845" s="136" t="s">
        <v>3829</v>
      </c>
      <c r="E845" s="137">
        <v>42830</v>
      </c>
      <c r="F845" s="70" t="s">
        <v>151</v>
      </c>
      <c r="G845" s="70" t="s">
        <v>77</v>
      </c>
      <c r="H845" s="71" t="s">
        <v>2075</v>
      </c>
      <c r="I845" s="112" t="s">
        <v>79</v>
      </c>
      <c r="J845" s="101">
        <v>42832</v>
      </c>
      <c r="K845" s="113" t="s">
        <v>3830</v>
      </c>
      <c r="L845" s="109"/>
      <c r="M845" s="105"/>
      <c r="N845" s="105" t="s">
        <v>71</v>
      </c>
      <c r="O845" s="99" t="s">
        <v>3831</v>
      </c>
      <c r="P845" s="99" t="s">
        <v>3831</v>
      </c>
      <c r="Q845" s="105"/>
      <c r="R845" s="114" t="s">
        <v>73</v>
      </c>
      <c r="S845" s="101">
        <v>43063</v>
      </c>
      <c r="T845" s="94" t="s">
        <v>73</v>
      </c>
      <c r="U845" s="105">
        <v>2017</v>
      </c>
      <c r="V845" s="101">
        <v>43063</v>
      </c>
      <c r="W845" s="104"/>
    </row>
    <row r="846" spans="1:23" s="93" customFormat="1" ht="60" customHeight="1" x14ac:dyDescent="0.25">
      <c r="A846" s="105">
        <v>2017</v>
      </c>
      <c r="B846" s="94" t="s">
        <v>3727</v>
      </c>
      <c r="C846" s="2" t="s">
        <v>63</v>
      </c>
      <c r="D846" s="136" t="s">
        <v>3832</v>
      </c>
      <c r="E846" s="137">
        <v>42830</v>
      </c>
      <c r="F846" s="70" t="s">
        <v>151</v>
      </c>
      <c r="G846" s="70" t="s">
        <v>77</v>
      </c>
      <c r="H846" s="71" t="s">
        <v>2075</v>
      </c>
      <c r="I846" s="112" t="s">
        <v>86</v>
      </c>
      <c r="J846" s="101">
        <v>42831</v>
      </c>
      <c r="K846" s="113" t="s">
        <v>3810</v>
      </c>
      <c r="L846" s="108" t="s">
        <v>3811</v>
      </c>
      <c r="M846" s="101">
        <v>43012</v>
      </c>
      <c r="N846" s="105" t="s">
        <v>82</v>
      </c>
      <c r="O846" s="108" t="s">
        <v>3812</v>
      </c>
      <c r="P846" s="108" t="s">
        <v>3812</v>
      </c>
      <c r="Q846" s="101">
        <v>43012</v>
      </c>
      <c r="R846" s="114" t="s">
        <v>73</v>
      </c>
      <c r="S846" s="101">
        <v>43063</v>
      </c>
      <c r="T846" s="94" t="s">
        <v>73</v>
      </c>
      <c r="U846" s="105">
        <v>2017</v>
      </c>
      <c r="V846" s="101">
        <v>43063</v>
      </c>
      <c r="W846" s="109"/>
    </row>
    <row r="847" spans="1:23" s="93" customFormat="1" ht="60" customHeight="1" x14ac:dyDescent="0.25">
      <c r="A847" s="105">
        <v>2017</v>
      </c>
      <c r="B847" s="94" t="s">
        <v>3727</v>
      </c>
      <c r="C847" s="2" t="s">
        <v>63</v>
      </c>
      <c r="D847" s="136" t="s">
        <v>3833</v>
      </c>
      <c r="E847" s="137">
        <v>42830</v>
      </c>
      <c r="F847" s="70" t="s">
        <v>506</v>
      </c>
      <c r="G847" s="70" t="s">
        <v>77</v>
      </c>
      <c r="H847" s="71" t="s">
        <v>2075</v>
      </c>
      <c r="I847" s="112" t="s">
        <v>86</v>
      </c>
      <c r="J847" s="101">
        <v>42830</v>
      </c>
      <c r="K847" s="113" t="s">
        <v>3834</v>
      </c>
      <c r="L847" s="109"/>
      <c r="M847" s="105"/>
      <c r="N847" s="105" t="s">
        <v>71</v>
      </c>
      <c r="O847" s="108" t="s">
        <v>3835</v>
      </c>
      <c r="P847" s="108" t="s">
        <v>3835</v>
      </c>
      <c r="Q847" s="105"/>
      <c r="R847" s="114" t="s">
        <v>73</v>
      </c>
      <c r="S847" s="101">
        <v>43048</v>
      </c>
      <c r="T847" s="94" t="s">
        <v>73</v>
      </c>
      <c r="U847" s="105">
        <v>2017</v>
      </c>
      <c r="V847" s="115">
        <v>43017</v>
      </c>
      <c r="W847" s="97" t="s">
        <v>2081</v>
      </c>
    </row>
    <row r="848" spans="1:23" s="93" customFormat="1" ht="60" customHeight="1" x14ac:dyDescent="0.25">
      <c r="A848" s="105">
        <v>2017</v>
      </c>
      <c r="B848" s="94" t="s">
        <v>3727</v>
      </c>
      <c r="C848" s="2" t="s">
        <v>63</v>
      </c>
      <c r="D848" s="136" t="s">
        <v>3836</v>
      </c>
      <c r="E848" s="137">
        <v>42830</v>
      </c>
      <c r="F848" s="70" t="s">
        <v>2079</v>
      </c>
      <c r="G848" s="70" t="s">
        <v>67</v>
      </c>
      <c r="H848" s="71" t="s">
        <v>2075</v>
      </c>
      <c r="I848" s="112" t="s">
        <v>86</v>
      </c>
      <c r="J848" s="101">
        <v>42832</v>
      </c>
      <c r="K848" s="113" t="s">
        <v>3837</v>
      </c>
      <c r="L848" s="109"/>
      <c r="M848" s="105"/>
      <c r="N848" s="105" t="s">
        <v>71</v>
      </c>
      <c r="O848" s="14" t="s">
        <v>5416</v>
      </c>
      <c r="P848" s="14" t="s">
        <v>5416</v>
      </c>
      <c r="Q848" s="105"/>
      <c r="R848" s="114" t="s">
        <v>73</v>
      </c>
      <c r="S848" s="101">
        <v>43063</v>
      </c>
      <c r="T848" s="94" t="s">
        <v>73</v>
      </c>
      <c r="U848" s="105">
        <v>2017</v>
      </c>
      <c r="V848" s="115">
        <v>43063</v>
      </c>
      <c r="W848" s="104" t="s">
        <v>3838</v>
      </c>
    </row>
    <row r="849" spans="1:23" s="93" customFormat="1" ht="60" customHeight="1" x14ac:dyDescent="0.25">
      <c r="A849" s="105">
        <v>2017</v>
      </c>
      <c r="B849" s="94" t="s">
        <v>3727</v>
      </c>
      <c r="C849" s="2" t="s">
        <v>63</v>
      </c>
      <c r="D849" s="136" t="s">
        <v>3839</v>
      </c>
      <c r="E849" s="137">
        <v>42830</v>
      </c>
      <c r="F849" s="70" t="s">
        <v>1470</v>
      </c>
      <c r="G849" s="70" t="s">
        <v>67</v>
      </c>
      <c r="H849" s="71" t="s">
        <v>2075</v>
      </c>
      <c r="I849" s="116" t="s">
        <v>69</v>
      </c>
      <c r="J849" s="101">
        <v>42832</v>
      </c>
      <c r="K849" s="113" t="s">
        <v>3840</v>
      </c>
      <c r="L849" s="109"/>
      <c r="M849" s="105"/>
      <c r="N849" s="105" t="s">
        <v>71</v>
      </c>
      <c r="O849" s="108" t="s">
        <v>3841</v>
      </c>
      <c r="P849" s="108" t="s">
        <v>3841</v>
      </c>
      <c r="Q849" s="105"/>
      <c r="R849" s="114" t="s">
        <v>73</v>
      </c>
      <c r="S849" s="101">
        <v>42930</v>
      </c>
      <c r="T849" s="94" t="s">
        <v>73</v>
      </c>
      <c r="U849" s="105">
        <v>2017</v>
      </c>
      <c r="V849" s="115">
        <v>43017</v>
      </c>
      <c r="W849" s="97" t="s">
        <v>2081</v>
      </c>
    </row>
    <row r="850" spans="1:23" s="93" customFormat="1" ht="60" customHeight="1" x14ac:dyDescent="0.25">
      <c r="A850" s="105">
        <v>2017</v>
      </c>
      <c r="B850" s="94" t="s">
        <v>3727</v>
      </c>
      <c r="C850" s="2" t="s">
        <v>63</v>
      </c>
      <c r="D850" s="136" t="s">
        <v>3842</v>
      </c>
      <c r="E850" s="137">
        <v>42830</v>
      </c>
      <c r="F850" s="70" t="s">
        <v>842</v>
      </c>
      <c r="G850" s="70" t="s">
        <v>77</v>
      </c>
      <c r="H850" s="71" t="s">
        <v>2075</v>
      </c>
      <c r="I850" s="112" t="s">
        <v>79</v>
      </c>
      <c r="J850" s="101">
        <v>42831</v>
      </c>
      <c r="K850" s="113" t="s">
        <v>3843</v>
      </c>
      <c r="L850" s="109"/>
      <c r="M850" s="105"/>
      <c r="N850" s="105" t="s">
        <v>71</v>
      </c>
      <c r="O850" s="108" t="s">
        <v>3844</v>
      </c>
      <c r="P850" s="108" t="s">
        <v>3844</v>
      </c>
      <c r="Q850" s="105"/>
      <c r="R850" s="114" t="s">
        <v>73</v>
      </c>
      <c r="S850" s="101">
        <v>42930</v>
      </c>
      <c r="T850" s="94" t="s">
        <v>73</v>
      </c>
      <c r="U850" s="105">
        <v>2017</v>
      </c>
      <c r="V850" s="101">
        <v>42930</v>
      </c>
      <c r="W850" s="97" t="s">
        <v>2081</v>
      </c>
    </row>
    <row r="851" spans="1:23" s="93" customFormat="1" ht="60" customHeight="1" x14ac:dyDescent="0.25">
      <c r="A851" s="105">
        <v>2017</v>
      </c>
      <c r="B851" s="94" t="s">
        <v>3727</v>
      </c>
      <c r="C851" s="2" t="s">
        <v>63</v>
      </c>
      <c r="D851" s="136" t="s">
        <v>3845</v>
      </c>
      <c r="E851" s="137">
        <v>42830</v>
      </c>
      <c r="F851" s="70" t="s">
        <v>386</v>
      </c>
      <c r="G851" s="70" t="s">
        <v>77</v>
      </c>
      <c r="H851" s="71" t="s">
        <v>2075</v>
      </c>
      <c r="I851" s="112" t="s">
        <v>86</v>
      </c>
      <c r="J851" s="101">
        <v>42832</v>
      </c>
      <c r="K851" s="113" t="s">
        <v>3846</v>
      </c>
      <c r="L851" s="109"/>
      <c r="M851" s="105"/>
      <c r="N851" s="105" t="s">
        <v>71</v>
      </c>
      <c r="O851" s="108" t="s">
        <v>3847</v>
      </c>
      <c r="P851" s="108" t="s">
        <v>3847</v>
      </c>
      <c r="Q851" s="105"/>
      <c r="R851" s="114" t="s">
        <v>73</v>
      </c>
      <c r="S851" s="101">
        <v>42930</v>
      </c>
      <c r="T851" s="94" t="s">
        <v>73</v>
      </c>
      <c r="U851" s="105">
        <v>2017</v>
      </c>
      <c r="V851" s="101">
        <v>42930</v>
      </c>
      <c r="W851" s="104" t="s">
        <v>1257</v>
      </c>
    </row>
    <row r="852" spans="1:23" s="93" customFormat="1" ht="60" customHeight="1" x14ac:dyDescent="0.25">
      <c r="A852" s="105">
        <v>2017</v>
      </c>
      <c r="B852" s="94" t="s">
        <v>3727</v>
      </c>
      <c r="C852" s="2" t="s">
        <v>63</v>
      </c>
      <c r="D852" s="136" t="s">
        <v>3848</v>
      </c>
      <c r="E852" s="137">
        <v>42830</v>
      </c>
      <c r="F852" s="70" t="s">
        <v>85</v>
      </c>
      <c r="G852" s="70" t="s">
        <v>77</v>
      </c>
      <c r="H852" s="71" t="s">
        <v>2075</v>
      </c>
      <c r="I852" s="112" t="s">
        <v>86</v>
      </c>
      <c r="J852" s="101">
        <v>42832</v>
      </c>
      <c r="K852" s="113" t="s">
        <v>3849</v>
      </c>
      <c r="L852" s="109"/>
      <c r="M852" s="105"/>
      <c r="N852" s="105" t="s">
        <v>71</v>
      </c>
      <c r="O852" s="14" t="s">
        <v>5417</v>
      </c>
      <c r="P852" s="14" t="s">
        <v>5417</v>
      </c>
      <c r="Q852" s="101"/>
      <c r="R852" s="114" t="s">
        <v>73</v>
      </c>
      <c r="S852" s="101">
        <v>42855</v>
      </c>
      <c r="T852" s="94" t="s">
        <v>73</v>
      </c>
      <c r="U852" s="105">
        <v>2017</v>
      </c>
      <c r="V852" s="101">
        <v>42855</v>
      </c>
      <c r="W852" s="104" t="s">
        <v>1257</v>
      </c>
    </row>
    <row r="853" spans="1:23" s="93" customFormat="1" ht="60" customHeight="1" x14ac:dyDescent="0.25">
      <c r="A853" s="105">
        <v>2017</v>
      </c>
      <c r="B853" s="94" t="s">
        <v>3727</v>
      </c>
      <c r="C853" s="2" t="s">
        <v>63</v>
      </c>
      <c r="D853" s="136" t="s">
        <v>3850</v>
      </c>
      <c r="E853" s="137">
        <v>42830</v>
      </c>
      <c r="F853" s="70" t="s">
        <v>151</v>
      </c>
      <c r="G853" s="70" t="s">
        <v>77</v>
      </c>
      <c r="H853" s="71" t="s">
        <v>2075</v>
      </c>
      <c r="I853" s="112" t="s">
        <v>86</v>
      </c>
      <c r="J853" s="101">
        <v>42831</v>
      </c>
      <c r="K853" s="113" t="s">
        <v>3810</v>
      </c>
      <c r="L853" s="108" t="s">
        <v>3811</v>
      </c>
      <c r="M853" s="101">
        <v>43012</v>
      </c>
      <c r="N853" s="105" t="s">
        <v>82</v>
      </c>
      <c r="O853" s="108" t="s">
        <v>3812</v>
      </c>
      <c r="P853" s="108" t="s">
        <v>3812</v>
      </c>
      <c r="Q853" s="101">
        <v>43012</v>
      </c>
      <c r="R853" s="114" t="s">
        <v>73</v>
      </c>
      <c r="S853" s="101">
        <v>43063</v>
      </c>
      <c r="T853" s="94" t="s">
        <v>73</v>
      </c>
      <c r="U853" s="105">
        <v>2017</v>
      </c>
      <c r="V853" s="101">
        <v>43063</v>
      </c>
      <c r="W853" s="109"/>
    </row>
    <row r="854" spans="1:23" s="93" customFormat="1" ht="60" customHeight="1" x14ac:dyDescent="0.25">
      <c r="A854" s="105">
        <v>2017</v>
      </c>
      <c r="B854" s="94" t="s">
        <v>3727</v>
      </c>
      <c r="C854" s="2" t="s">
        <v>63</v>
      </c>
      <c r="D854" s="136" t="s">
        <v>3851</v>
      </c>
      <c r="E854" s="137">
        <v>42830</v>
      </c>
      <c r="F854" s="70" t="s">
        <v>151</v>
      </c>
      <c r="G854" s="70" t="s">
        <v>77</v>
      </c>
      <c r="H854" s="71" t="s">
        <v>2075</v>
      </c>
      <c r="I854" s="112" t="s">
        <v>86</v>
      </c>
      <c r="J854" s="101">
        <v>42831</v>
      </c>
      <c r="K854" s="113" t="s">
        <v>3810</v>
      </c>
      <c r="L854" s="108" t="s">
        <v>3811</v>
      </c>
      <c r="M854" s="101">
        <v>43012</v>
      </c>
      <c r="N854" s="105" t="s">
        <v>82</v>
      </c>
      <c r="O854" s="108" t="s">
        <v>3812</v>
      </c>
      <c r="P854" s="108" t="s">
        <v>3812</v>
      </c>
      <c r="Q854" s="101">
        <v>43012</v>
      </c>
      <c r="R854" s="114" t="s">
        <v>73</v>
      </c>
      <c r="S854" s="101">
        <v>43063</v>
      </c>
      <c r="T854" s="94" t="s">
        <v>73</v>
      </c>
      <c r="U854" s="105">
        <v>2017</v>
      </c>
      <c r="V854" s="101">
        <v>43063</v>
      </c>
      <c r="W854" s="109"/>
    </row>
    <row r="855" spans="1:23" s="93" customFormat="1" ht="60" customHeight="1" x14ac:dyDescent="0.25">
      <c r="A855" s="105">
        <v>2017</v>
      </c>
      <c r="B855" s="94" t="s">
        <v>3727</v>
      </c>
      <c r="C855" s="2" t="s">
        <v>63</v>
      </c>
      <c r="D855" s="136" t="s">
        <v>3852</v>
      </c>
      <c r="E855" s="137">
        <v>42830</v>
      </c>
      <c r="F855" s="70" t="s">
        <v>675</v>
      </c>
      <c r="G855" s="70" t="s">
        <v>77</v>
      </c>
      <c r="H855" s="71" t="s">
        <v>2075</v>
      </c>
      <c r="I855" s="112" t="s">
        <v>79</v>
      </c>
      <c r="J855" s="101">
        <v>42832</v>
      </c>
      <c r="K855" s="113" t="s">
        <v>3853</v>
      </c>
      <c r="L855" s="109"/>
      <c r="M855" s="105"/>
      <c r="N855" s="105" t="s">
        <v>71</v>
      </c>
      <c r="O855" s="108" t="s">
        <v>3854</v>
      </c>
      <c r="P855" s="108" t="s">
        <v>3854</v>
      </c>
      <c r="Q855" s="105"/>
      <c r="R855" s="114" t="s">
        <v>73</v>
      </c>
      <c r="S855" s="101">
        <v>43063</v>
      </c>
      <c r="T855" s="94" t="s">
        <v>73</v>
      </c>
      <c r="U855" s="105">
        <v>2017</v>
      </c>
      <c r="V855" s="115">
        <v>43063</v>
      </c>
      <c r="W855" s="97" t="s">
        <v>2081</v>
      </c>
    </row>
    <row r="856" spans="1:23" s="93" customFormat="1" ht="60" customHeight="1" x14ac:dyDescent="0.25">
      <c r="A856" s="105">
        <v>2017</v>
      </c>
      <c r="B856" s="94" t="s">
        <v>3727</v>
      </c>
      <c r="C856" s="2" t="s">
        <v>63</v>
      </c>
      <c r="D856" s="136" t="s">
        <v>3855</v>
      </c>
      <c r="E856" s="137">
        <v>42830</v>
      </c>
      <c r="F856" s="70" t="s">
        <v>789</v>
      </c>
      <c r="G856" s="70" t="s">
        <v>77</v>
      </c>
      <c r="H856" s="71" t="s">
        <v>2075</v>
      </c>
      <c r="I856" s="112" t="s">
        <v>79</v>
      </c>
      <c r="J856" s="101">
        <v>42830</v>
      </c>
      <c r="K856" s="113" t="s">
        <v>3856</v>
      </c>
      <c r="L856" s="109"/>
      <c r="M856" s="101">
        <v>42914</v>
      </c>
      <c r="N856" s="105" t="s">
        <v>82</v>
      </c>
      <c r="O856" s="108" t="s">
        <v>3857</v>
      </c>
      <c r="P856" s="108" t="s">
        <v>3857</v>
      </c>
      <c r="Q856" s="101">
        <v>42914</v>
      </c>
      <c r="R856" s="94" t="s">
        <v>73</v>
      </c>
      <c r="S856" s="101">
        <v>42930</v>
      </c>
      <c r="T856" s="94" t="s">
        <v>73</v>
      </c>
      <c r="U856" s="94">
        <v>2017</v>
      </c>
      <c r="V856" s="115">
        <v>42930</v>
      </c>
      <c r="W856" s="109" t="s">
        <v>1733</v>
      </c>
    </row>
    <row r="857" spans="1:23" s="93" customFormat="1" ht="60" customHeight="1" x14ac:dyDescent="0.25">
      <c r="A857" s="105">
        <v>2017</v>
      </c>
      <c r="B857" s="94" t="s">
        <v>3727</v>
      </c>
      <c r="C857" s="2" t="s">
        <v>63</v>
      </c>
      <c r="D857" s="136" t="s">
        <v>3858</v>
      </c>
      <c r="E857" s="137">
        <v>42830</v>
      </c>
      <c r="F857" s="70" t="s">
        <v>811</v>
      </c>
      <c r="G857" s="70" t="s">
        <v>67</v>
      </c>
      <c r="H857" s="71" t="s">
        <v>2075</v>
      </c>
      <c r="I857" s="112" t="s">
        <v>69</v>
      </c>
      <c r="J857" s="101">
        <v>42832</v>
      </c>
      <c r="K857" s="113" t="s">
        <v>3859</v>
      </c>
      <c r="L857" s="109"/>
      <c r="M857" s="105"/>
      <c r="N857" s="105" t="s">
        <v>71</v>
      </c>
      <c r="O857" s="14" t="s">
        <v>5418</v>
      </c>
      <c r="P857" s="14" t="s">
        <v>5418</v>
      </c>
      <c r="Q857" s="101">
        <v>42855</v>
      </c>
      <c r="R857" s="114" t="s">
        <v>73</v>
      </c>
      <c r="S857" s="101">
        <v>42855</v>
      </c>
      <c r="T857" s="94" t="s">
        <v>73</v>
      </c>
      <c r="U857" s="105">
        <v>2017</v>
      </c>
      <c r="V857" s="101">
        <v>42855</v>
      </c>
      <c r="W857" s="104" t="s">
        <v>1257</v>
      </c>
    </row>
    <row r="858" spans="1:23" s="93" customFormat="1" ht="60" customHeight="1" x14ac:dyDescent="0.25">
      <c r="A858" s="105">
        <v>2017</v>
      </c>
      <c r="B858" s="94" t="s">
        <v>3727</v>
      </c>
      <c r="C858" s="2" t="s">
        <v>63</v>
      </c>
      <c r="D858" s="136" t="s">
        <v>3860</v>
      </c>
      <c r="E858" s="137">
        <v>42830</v>
      </c>
      <c r="F858" s="70" t="s">
        <v>352</v>
      </c>
      <c r="G858" s="70" t="s">
        <v>77</v>
      </c>
      <c r="H858" s="71" t="s">
        <v>2075</v>
      </c>
      <c r="I858" s="112" t="s">
        <v>86</v>
      </c>
      <c r="J858" s="101">
        <v>42832</v>
      </c>
      <c r="K858" s="113" t="s">
        <v>3861</v>
      </c>
      <c r="L858" s="109"/>
      <c r="M858" s="94"/>
      <c r="N858" s="105" t="s">
        <v>1692</v>
      </c>
      <c r="O858" s="14" t="s">
        <v>5419</v>
      </c>
      <c r="P858" s="14" t="s">
        <v>5419</v>
      </c>
      <c r="Q858" s="101">
        <v>42855</v>
      </c>
      <c r="R858" s="114" t="s">
        <v>73</v>
      </c>
      <c r="S858" s="101">
        <v>42855</v>
      </c>
      <c r="T858" s="94" t="s">
        <v>73</v>
      </c>
      <c r="U858" s="105">
        <v>2017</v>
      </c>
      <c r="V858" s="101">
        <v>42855</v>
      </c>
      <c r="W858" s="104" t="s">
        <v>1257</v>
      </c>
    </row>
    <row r="859" spans="1:23" s="93" customFormat="1" ht="60" customHeight="1" x14ac:dyDescent="0.25">
      <c r="A859" s="105">
        <v>2017</v>
      </c>
      <c r="B859" s="94" t="s">
        <v>3727</v>
      </c>
      <c r="C859" s="2" t="s">
        <v>63</v>
      </c>
      <c r="D859" s="136" t="s">
        <v>3862</v>
      </c>
      <c r="E859" s="137">
        <v>42830</v>
      </c>
      <c r="F859" s="70" t="s">
        <v>205</v>
      </c>
      <c r="G859" s="70" t="s">
        <v>77</v>
      </c>
      <c r="H859" s="71" t="s">
        <v>2075</v>
      </c>
      <c r="I859" s="112" t="s">
        <v>86</v>
      </c>
      <c r="J859" s="101">
        <v>42832</v>
      </c>
      <c r="K859" s="113" t="s">
        <v>3863</v>
      </c>
      <c r="L859" s="109"/>
      <c r="M859" s="101">
        <v>43018</v>
      </c>
      <c r="N859" s="105" t="s">
        <v>82</v>
      </c>
      <c r="O859" s="108" t="s">
        <v>3864</v>
      </c>
      <c r="P859" s="108" t="s">
        <v>3864</v>
      </c>
      <c r="Q859" s="105"/>
      <c r="R859" s="94" t="s">
        <v>73</v>
      </c>
      <c r="S859" s="101">
        <v>43063</v>
      </c>
      <c r="T859" s="94" t="s">
        <v>73</v>
      </c>
      <c r="U859" s="94">
        <v>2017</v>
      </c>
      <c r="V859" s="101">
        <v>43063</v>
      </c>
      <c r="W859" s="109" t="s">
        <v>1733</v>
      </c>
    </row>
    <row r="860" spans="1:23" s="93" customFormat="1" ht="60" customHeight="1" x14ac:dyDescent="0.25">
      <c r="A860" s="105">
        <v>2017</v>
      </c>
      <c r="B860" s="94" t="s">
        <v>3727</v>
      </c>
      <c r="C860" s="2" t="s">
        <v>63</v>
      </c>
      <c r="D860" s="136" t="s">
        <v>3865</v>
      </c>
      <c r="E860" s="137">
        <v>42830</v>
      </c>
      <c r="F860" s="70" t="s">
        <v>3554</v>
      </c>
      <c r="G860" s="70" t="s">
        <v>77</v>
      </c>
      <c r="H860" s="71" t="s">
        <v>2075</v>
      </c>
      <c r="I860" s="116" t="s">
        <v>79</v>
      </c>
      <c r="J860" s="101">
        <v>42832</v>
      </c>
      <c r="K860" s="113" t="s">
        <v>3866</v>
      </c>
      <c r="L860" s="109"/>
      <c r="M860" s="94"/>
      <c r="N860" s="105" t="s">
        <v>71</v>
      </c>
      <c r="O860" s="108" t="s">
        <v>3867</v>
      </c>
      <c r="P860" s="108" t="s">
        <v>3867</v>
      </c>
      <c r="Q860" s="105"/>
      <c r="R860" s="114" t="s">
        <v>73</v>
      </c>
      <c r="S860" s="101">
        <v>43063</v>
      </c>
      <c r="T860" s="94" t="s">
        <v>73</v>
      </c>
      <c r="U860" s="105">
        <v>2017</v>
      </c>
      <c r="V860" s="101">
        <v>43063</v>
      </c>
      <c r="W860" s="104" t="s">
        <v>1257</v>
      </c>
    </row>
    <row r="861" spans="1:23" s="93" customFormat="1" ht="60" customHeight="1" x14ac:dyDescent="0.25">
      <c r="A861" s="105">
        <v>2017</v>
      </c>
      <c r="B861" s="94" t="s">
        <v>3727</v>
      </c>
      <c r="C861" s="2" t="s">
        <v>63</v>
      </c>
      <c r="D861" s="136" t="s">
        <v>3868</v>
      </c>
      <c r="E861" s="137">
        <v>42830</v>
      </c>
      <c r="F861" s="70" t="s">
        <v>151</v>
      </c>
      <c r="G861" s="70" t="s">
        <v>67</v>
      </c>
      <c r="H861" s="71" t="s">
        <v>2075</v>
      </c>
      <c r="I861" s="112" t="s">
        <v>79</v>
      </c>
      <c r="J861" s="101">
        <v>42852</v>
      </c>
      <c r="K861" s="113" t="s">
        <v>3817</v>
      </c>
      <c r="L861" s="109"/>
      <c r="M861" s="94"/>
      <c r="N861" s="105" t="s">
        <v>71</v>
      </c>
      <c r="O861" s="108" t="s">
        <v>3818</v>
      </c>
      <c r="P861" s="108" t="s">
        <v>3818</v>
      </c>
      <c r="Q861" s="105"/>
      <c r="R861" s="114" t="s">
        <v>73</v>
      </c>
      <c r="S861" s="101">
        <v>43063</v>
      </c>
      <c r="T861" s="94" t="s">
        <v>73</v>
      </c>
      <c r="U861" s="105">
        <v>2017</v>
      </c>
      <c r="V861" s="101">
        <v>43063</v>
      </c>
      <c r="W861" s="97" t="s">
        <v>2081</v>
      </c>
    </row>
    <row r="862" spans="1:23" s="93" customFormat="1" ht="60" customHeight="1" x14ac:dyDescent="0.25">
      <c r="A862" s="105">
        <v>2017</v>
      </c>
      <c r="B862" s="94" t="s">
        <v>3727</v>
      </c>
      <c r="C862" s="2" t="s">
        <v>63</v>
      </c>
      <c r="D862" s="136" t="s">
        <v>3869</v>
      </c>
      <c r="E862" s="137">
        <v>42830</v>
      </c>
      <c r="F862" s="70" t="s">
        <v>151</v>
      </c>
      <c r="G862" s="70" t="s">
        <v>67</v>
      </c>
      <c r="H862" s="71" t="s">
        <v>2075</v>
      </c>
      <c r="I862" s="112" t="s">
        <v>69</v>
      </c>
      <c r="J862" s="101">
        <v>42831</v>
      </c>
      <c r="K862" s="113" t="s">
        <v>3870</v>
      </c>
      <c r="L862" s="109"/>
      <c r="M862" s="94"/>
      <c r="N862" s="105" t="s">
        <v>71</v>
      </c>
      <c r="O862" s="108" t="s">
        <v>3871</v>
      </c>
      <c r="P862" s="108" t="s">
        <v>3871</v>
      </c>
      <c r="Q862" s="105"/>
      <c r="R862" s="114" t="s">
        <v>73</v>
      </c>
      <c r="S862" s="101">
        <v>43063</v>
      </c>
      <c r="T862" s="94" t="s">
        <v>73</v>
      </c>
      <c r="U862" s="105">
        <v>2017</v>
      </c>
      <c r="V862" s="101">
        <v>43063</v>
      </c>
      <c r="W862" s="97" t="s">
        <v>2081</v>
      </c>
    </row>
    <row r="863" spans="1:23" s="93" customFormat="1" ht="60" customHeight="1" x14ac:dyDescent="0.25">
      <c r="A863" s="105">
        <v>2017</v>
      </c>
      <c r="B863" s="94" t="s">
        <v>3727</v>
      </c>
      <c r="C863" s="2" t="s">
        <v>63</v>
      </c>
      <c r="D863" s="136" t="s">
        <v>3872</v>
      </c>
      <c r="E863" s="137">
        <v>42830</v>
      </c>
      <c r="F863" s="70" t="s">
        <v>85</v>
      </c>
      <c r="G863" s="70" t="s">
        <v>77</v>
      </c>
      <c r="H863" s="71" t="s">
        <v>2075</v>
      </c>
      <c r="I863" s="112" t="s">
        <v>86</v>
      </c>
      <c r="J863" s="101">
        <v>42832</v>
      </c>
      <c r="K863" s="113" t="s">
        <v>3849</v>
      </c>
      <c r="L863" s="109"/>
      <c r="M863" s="94"/>
      <c r="N863" s="105" t="s">
        <v>71</v>
      </c>
      <c r="O863" s="14" t="s">
        <v>5417</v>
      </c>
      <c r="P863" s="14" t="s">
        <v>5417</v>
      </c>
      <c r="Q863" s="101"/>
      <c r="R863" s="114" t="s">
        <v>73</v>
      </c>
      <c r="S863" s="101">
        <v>42855</v>
      </c>
      <c r="T863" s="94" t="s">
        <v>73</v>
      </c>
      <c r="U863" s="105">
        <v>2017</v>
      </c>
      <c r="V863" s="101">
        <v>42855</v>
      </c>
      <c r="W863" s="104" t="s">
        <v>1257</v>
      </c>
    </row>
    <row r="864" spans="1:23" s="93" customFormat="1" ht="60" customHeight="1" x14ac:dyDescent="0.25">
      <c r="A864" s="105">
        <v>2017</v>
      </c>
      <c r="B864" s="94" t="s">
        <v>3727</v>
      </c>
      <c r="C864" s="2" t="s">
        <v>63</v>
      </c>
      <c r="D864" s="136" t="s">
        <v>3873</v>
      </c>
      <c r="E864" s="137">
        <v>42844</v>
      </c>
      <c r="F864" s="70" t="s">
        <v>506</v>
      </c>
      <c r="G864" s="70" t="s">
        <v>77</v>
      </c>
      <c r="H864" s="71" t="s">
        <v>2075</v>
      </c>
      <c r="I864" s="112" t="s">
        <v>86</v>
      </c>
      <c r="J864" s="101">
        <v>42846</v>
      </c>
      <c r="K864" s="113" t="s">
        <v>3874</v>
      </c>
      <c r="L864" s="109"/>
      <c r="M864" s="94"/>
      <c r="N864" s="105" t="s">
        <v>71</v>
      </c>
      <c r="O864" s="108" t="s">
        <v>3875</v>
      </c>
      <c r="P864" s="108" t="s">
        <v>3875</v>
      </c>
      <c r="Q864" s="105"/>
      <c r="R864" s="114" t="s">
        <v>73</v>
      </c>
      <c r="S864" s="101">
        <v>42930</v>
      </c>
      <c r="T864" s="94" t="s">
        <v>73</v>
      </c>
      <c r="U864" s="105">
        <v>2017</v>
      </c>
      <c r="V864" s="115">
        <v>42930</v>
      </c>
      <c r="W864" s="97" t="s">
        <v>2081</v>
      </c>
    </row>
    <row r="865" spans="1:23" s="93" customFormat="1" ht="60" customHeight="1" x14ac:dyDescent="0.25">
      <c r="A865" s="105">
        <v>2017</v>
      </c>
      <c r="B865" s="94" t="s">
        <v>3727</v>
      </c>
      <c r="C865" s="2" t="s">
        <v>63</v>
      </c>
      <c r="D865" s="136" t="s">
        <v>3876</v>
      </c>
      <c r="E865" s="137">
        <v>42844</v>
      </c>
      <c r="F865" s="70" t="s">
        <v>151</v>
      </c>
      <c r="G865" s="70" t="s">
        <v>77</v>
      </c>
      <c r="H865" s="71" t="s">
        <v>2075</v>
      </c>
      <c r="I865" s="112" t="s">
        <v>79</v>
      </c>
      <c r="J865" s="101">
        <v>42845</v>
      </c>
      <c r="K865" s="113" t="s">
        <v>3877</v>
      </c>
      <c r="L865" s="109"/>
      <c r="M865" s="94"/>
      <c r="N865" s="105" t="s">
        <v>71</v>
      </c>
      <c r="O865" s="99" t="s">
        <v>3878</v>
      </c>
      <c r="P865" s="99" t="s">
        <v>3878</v>
      </c>
      <c r="Q865" s="105"/>
      <c r="R865" s="114" t="s">
        <v>73</v>
      </c>
      <c r="S865" s="101">
        <v>43063</v>
      </c>
      <c r="T865" s="94" t="s">
        <v>73</v>
      </c>
      <c r="U865" s="105">
        <v>2017</v>
      </c>
      <c r="V865" s="101">
        <v>43063</v>
      </c>
      <c r="W865" s="97" t="s">
        <v>2081</v>
      </c>
    </row>
    <row r="866" spans="1:23" s="93" customFormat="1" ht="60" customHeight="1" x14ac:dyDescent="0.25">
      <c r="A866" s="105">
        <v>2017</v>
      </c>
      <c r="B866" s="94" t="s">
        <v>3727</v>
      </c>
      <c r="C866" s="2" t="s">
        <v>63</v>
      </c>
      <c r="D866" s="136" t="s">
        <v>3879</v>
      </c>
      <c r="E866" s="137">
        <v>42844</v>
      </c>
      <c r="F866" s="70" t="s">
        <v>352</v>
      </c>
      <c r="G866" s="70" t="s">
        <v>77</v>
      </c>
      <c r="H866" s="71" t="s">
        <v>2075</v>
      </c>
      <c r="I866" s="112" t="s">
        <v>86</v>
      </c>
      <c r="J866" s="101">
        <v>42846</v>
      </c>
      <c r="K866" s="113" t="s">
        <v>3880</v>
      </c>
      <c r="L866" s="109"/>
      <c r="M866" s="100">
        <v>42919</v>
      </c>
      <c r="N866" s="105" t="s">
        <v>82</v>
      </c>
      <c r="O866" s="108" t="s">
        <v>3881</v>
      </c>
      <c r="P866" s="108" t="s">
        <v>3881</v>
      </c>
      <c r="Q866" s="101">
        <v>42919</v>
      </c>
      <c r="R866" s="94" t="s">
        <v>73</v>
      </c>
      <c r="S866" s="101">
        <v>42930</v>
      </c>
      <c r="T866" s="94" t="s">
        <v>73</v>
      </c>
      <c r="U866" s="94">
        <v>2017</v>
      </c>
      <c r="V866" s="115">
        <v>42930</v>
      </c>
      <c r="W866" s="104" t="s">
        <v>1733</v>
      </c>
    </row>
    <row r="867" spans="1:23" s="93" customFormat="1" ht="60" customHeight="1" x14ac:dyDescent="0.25">
      <c r="A867" s="105">
        <v>2017</v>
      </c>
      <c r="B867" s="94" t="s">
        <v>3727</v>
      </c>
      <c r="C867" s="2" t="s">
        <v>63</v>
      </c>
      <c r="D867" s="136" t="s">
        <v>3882</v>
      </c>
      <c r="E867" s="137">
        <v>42844</v>
      </c>
      <c r="F867" s="70" t="s">
        <v>218</v>
      </c>
      <c r="G867" s="70" t="s">
        <v>77</v>
      </c>
      <c r="H867" s="71" t="s">
        <v>2075</v>
      </c>
      <c r="I867" s="112" t="s">
        <v>86</v>
      </c>
      <c r="J867" s="101">
        <v>42846</v>
      </c>
      <c r="K867" s="113" t="s">
        <v>3883</v>
      </c>
      <c r="L867" s="109"/>
      <c r="M867" s="101">
        <v>42962</v>
      </c>
      <c r="N867" s="109" t="s">
        <v>82</v>
      </c>
      <c r="O867" s="108" t="s">
        <v>3884</v>
      </c>
      <c r="P867" s="108" t="s">
        <v>3884</v>
      </c>
      <c r="Q867" s="100">
        <v>42962</v>
      </c>
      <c r="R867" s="94" t="s">
        <v>73</v>
      </c>
      <c r="S867" s="101">
        <v>43063</v>
      </c>
      <c r="T867" s="94" t="s">
        <v>73</v>
      </c>
      <c r="U867" s="94">
        <v>2017</v>
      </c>
      <c r="V867" s="115">
        <v>43063</v>
      </c>
      <c r="W867" s="104" t="s">
        <v>1733</v>
      </c>
    </row>
    <row r="868" spans="1:23" s="93" customFormat="1" ht="60" customHeight="1" x14ac:dyDescent="0.25">
      <c r="A868" s="105">
        <v>2017</v>
      </c>
      <c r="B868" s="94" t="s">
        <v>3727</v>
      </c>
      <c r="C868" s="2" t="s">
        <v>63</v>
      </c>
      <c r="D868" s="136" t="s">
        <v>3885</v>
      </c>
      <c r="E868" s="137">
        <v>42844</v>
      </c>
      <c r="F868" s="70" t="s">
        <v>2079</v>
      </c>
      <c r="G868" s="70" t="s">
        <v>67</v>
      </c>
      <c r="H868" s="71" t="s">
        <v>2075</v>
      </c>
      <c r="I868" s="112" t="s">
        <v>69</v>
      </c>
      <c r="J868" s="101">
        <v>42846</v>
      </c>
      <c r="K868" s="113" t="s">
        <v>3886</v>
      </c>
      <c r="L868" s="109"/>
      <c r="M868" s="94"/>
      <c r="N868" s="105" t="s">
        <v>71</v>
      </c>
      <c r="O868" s="108" t="s">
        <v>3887</v>
      </c>
      <c r="P868" s="108" t="s">
        <v>3887</v>
      </c>
      <c r="Q868" s="105"/>
      <c r="R868" s="114" t="s">
        <v>73</v>
      </c>
      <c r="S868" s="101">
        <v>43063</v>
      </c>
      <c r="T868" s="94" t="s">
        <v>73</v>
      </c>
      <c r="U868" s="105">
        <v>2017</v>
      </c>
      <c r="V868" s="115">
        <v>43063</v>
      </c>
      <c r="W868" s="104"/>
    </row>
    <row r="869" spans="1:23" s="93" customFormat="1" ht="60" customHeight="1" x14ac:dyDescent="0.25">
      <c r="A869" s="105">
        <v>2017</v>
      </c>
      <c r="B869" s="94" t="s">
        <v>3727</v>
      </c>
      <c r="C869" s="2" t="s">
        <v>63</v>
      </c>
      <c r="D869" s="136" t="s">
        <v>3888</v>
      </c>
      <c r="E869" s="137">
        <v>42844</v>
      </c>
      <c r="F869" s="70" t="s">
        <v>151</v>
      </c>
      <c r="G869" s="70" t="s">
        <v>77</v>
      </c>
      <c r="H869" s="71" t="s">
        <v>2075</v>
      </c>
      <c r="I869" s="112" t="s">
        <v>86</v>
      </c>
      <c r="J869" s="101">
        <v>42846</v>
      </c>
      <c r="K869" s="113" t="s">
        <v>3889</v>
      </c>
      <c r="L869" s="109"/>
      <c r="M869" s="94"/>
      <c r="N869" s="105" t="s">
        <v>71</v>
      </c>
      <c r="O869" s="108" t="s">
        <v>3890</v>
      </c>
      <c r="P869" s="108" t="s">
        <v>3890</v>
      </c>
      <c r="Q869" s="105"/>
      <c r="R869" s="114" t="s">
        <v>73</v>
      </c>
      <c r="S869" s="101">
        <v>43063</v>
      </c>
      <c r="T869" s="94" t="s">
        <v>73</v>
      </c>
      <c r="U869" s="105">
        <v>2017</v>
      </c>
      <c r="V869" s="101">
        <v>43063</v>
      </c>
      <c r="W869" s="97" t="s">
        <v>2081</v>
      </c>
    </row>
    <row r="870" spans="1:23" s="93" customFormat="1" ht="60" customHeight="1" x14ac:dyDescent="0.25">
      <c r="A870" s="105">
        <v>2017</v>
      </c>
      <c r="B870" s="94" t="s">
        <v>3727</v>
      </c>
      <c r="C870" s="2" t="s">
        <v>63</v>
      </c>
      <c r="D870" s="136" t="s">
        <v>3891</v>
      </c>
      <c r="E870" s="137">
        <v>42844</v>
      </c>
      <c r="F870" s="70" t="s">
        <v>1339</v>
      </c>
      <c r="G870" s="70" t="s">
        <v>77</v>
      </c>
      <c r="H870" s="71" t="s">
        <v>2075</v>
      </c>
      <c r="I870" s="112" t="s">
        <v>86</v>
      </c>
      <c r="J870" s="101">
        <v>42846</v>
      </c>
      <c r="K870" s="113" t="s">
        <v>3892</v>
      </c>
      <c r="L870" s="109"/>
      <c r="M870" s="101">
        <v>42893</v>
      </c>
      <c r="N870" s="94" t="s">
        <v>82</v>
      </c>
      <c r="O870" s="12" t="s">
        <v>3893</v>
      </c>
      <c r="P870" s="12" t="s">
        <v>3893</v>
      </c>
      <c r="Q870" s="101">
        <v>42893</v>
      </c>
      <c r="R870" s="94" t="s">
        <v>73</v>
      </c>
      <c r="S870" s="100">
        <v>42930</v>
      </c>
      <c r="T870" s="94" t="s">
        <v>73</v>
      </c>
      <c r="U870" s="94">
        <v>2017</v>
      </c>
      <c r="V870" s="100">
        <v>42930</v>
      </c>
      <c r="W870" s="102" t="s">
        <v>104</v>
      </c>
    </row>
    <row r="871" spans="1:23" s="93" customFormat="1" ht="60" customHeight="1" x14ac:dyDescent="0.25">
      <c r="A871" s="105">
        <v>2017</v>
      </c>
      <c r="B871" s="94" t="s">
        <v>3727</v>
      </c>
      <c r="C871" s="2" t="s">
        <v>63</v>
      </c>
      <c r="D871" s="136" t="s">
        <v>3894</v>
      </c>
      <c r="E871" s="137">
        <v>42844</v>
      </c>
      <c r="F871" s="70" t="s">
        <v>1602</v>
      </c>
      <c r="G871" s="70" t="s">
        <v>67</v>
      </c>
      <c r="H871" s="71" t="s">
        <v>2075</v>
      </c>
      <c r="I871" s="112" t="s">
        <v>69</v>
      </c>
      <c r="J871" s="101">
        <v>42846</v>
      </c>
      <c r="K871" s="113" t="s">
        <v>3895</v>
      </c>
      <c r="L871" s="109"/>
      <c r="M871" s="105"/>
      <c r="N871" s="105" t="s">
        <v>71</v>
      </c>
      <c r="O871" s="108" t="s">
        <v>3896</v>
      </c>
      <c r="P871" s="108" t="s">
        <v>3896</v>
      </c>
      <c r="Q871" s="105"/>
      <c r="R871" s="114" t="s">
        <v>73</v>
      </c>
      <c r="S871" s="101">
        <v>43017</v>
      </c>
      <c r="T871" s="94" t="s">
        <v>73</v>
      </c>
      <c r="U871" s="105">
        <v>2017</v>
      </c>
      <c r="V871" s="115">
        <v>43017</v>
      </c>
      <c r="W871" s="97" t="s">
        <v>2081</v>
      </c>
    </row>
    <row r="872" spans="1:23" s="93" customFormat="1" ht="60" customHeight="1" x14ac:dyDescent="0.25">
      <c r="A872" s="105">
        <v>2017</v>
      </c>
      <c r="B872" s="94" t="s">
        <v>3727</v>
      </c>
      <c r="C872" s="2" t="s">
        <v>63</v>
      </c>
      <c r="D872" s="136" t="s">
        <v>3897</v>
      </c>
      <c r="E872" s="137">
        <v>42844</v>
      </c>
      <c r="F872" s="70" t="s">
        <v>151</v>
      </c>
      <c r="G872" s="70" t="s">
        <v>67</v>
      </c>
      <c r="H872" s="71" t="s">
        <v>2075</v>
      </c>
      <c r="I872" s="112" t="s">
        <v>69</v>
      </c>
      <c r="J872" s="101">
        <v>42857</v>
      </c>
      <c r="K872" s="113" t="s">
        <v>3898</v>
      </c>
      <c r="L872" s="109"/>
      <c r="M872" s="105"/>
      <c r="N872" s="94" t="s">
        <v>71</v>
      </c>
      <c r="O872" s="108" t="s">
        <v>3899</v>
      </c>
      <c r="P872" s="108" t="s">
        <v>3899</v>
      </c>
      <c r="Q872" s="105"/>
      <c r="R872" s="114" t="s">
        <v>73</v>
      </c>
      <c r="S872" s="101">
        <v>43063</v>
      </c>
      <c r="T872" s="94" t="s">
        <v>73</v>
      </c>
      <c r="U872" s="105">
        <v>2017</v>
      </c>
      <c r="V872" s="101">
        <v>43063</v>
      </c>
      <c r="W872" s="104"/>
    </row>
    <row r="873" spans="1:23" s="93" customFormat="1" ht="60" customHeight="1" x14ac:dyDescent="0.25">
      <c r="A873" s="105">
        <v>2017</v>
      </c>
      <c r="B873" s="94" t="s">
        <v>3727</v>
      </c>
      <c r="C873" s="2" t="s">
        <v>63</v>
      </c>
      <c r="D873" s="136" t="s">
        <v>3900</v>
      </c>
      <c r="E873" s="137">
        <v>42844</v>
      </c>
      <c r="F873" s="70" t="s">
        <v>151</v>
      </c>
      <c r="G873" s="70" t="s">
        <v>67</v>
      </c>
      <c r="H873" s="71" t="s">
        <v>2075</v>
      </c>
      <c r="I873" s="112" t="s">
        <v>69</v>
      </c>
      <c r="J873" s="101">
        <v>42846</v>
      </c>
      <c r="K873" s="113" t="s">
        <v>3901</v>
      </c>
      <c r="L873" s="109"/>
      <c r="M873" s="105"/>
      <c r="N873" s="105" t="s">
        <v>71</v>
      </c>
      <c r="O873" s="97" t="s">
        <v>3902</v>
      </c>
      <c r="P873" s="97" t="s">
        <v>3902</v>
      </c>
      <c r="Q873" s="105"/>
      <c r="R873" s="114" t="s">
        <v>73</v>
      </c>
      <c r="S873" s="101">
        <v>43063</v>
      </c>
      <c r="T873" s="94" t="s">
        <v>73</v>
      </c>
      <c r="U873" s="105">
        <v>2017</v>
      </c>
      <c r="V873" s="101">
        <v>43063</v>
      </c>
      <c r="W873" s="104"/>
    </row>
    <row r="874" spans="1:23" s="93" customFormat="1" ht="60" customHeight="1" x14ac:dyDescent="0.25">
      <c r="A874" s="105">
        <v>2017</v>
      </c>
      <c r="B874" s="94" t="s">
        <v>3727</v>
      </c>
      <c r="C874" s="2" t="s">
        <v>63</v>
      </c>
      <c r="D874" s="136" t="s">
        <v>3903</v>
      </c>
      <c r="E874" s="137">
        <v>42853</v>
      </c>
      <c r="F874" s="70" t="s">
        <v>151</v>
      </c>
      <c r="G874" s="70" t="s">
        <v>77</v>
      </c>
      <c r="H874" s="71" t="s">
        <v>2075</v>
      </c>
      <c r="I874" s="112" t="s">
        <v>86</v>
      </c>
      <c r="J874" s="101">
        <v>42857</v>
      </c>
      <c r="K874" s="113" t="s">
        <v>3904</v>
      </c>
      <c r="L874" s="109"/>
      <c r="M874" s="105"/>
      <c r="N874" s="94" t="s">
        <v>71</v>
      </c>
      <c r="O874" s="99" t="s">
        <v>3905</v>
      </c>
      <c r="P874" s="99" t="s">
        <v>3905</v>
      </c>
      <c r="Q874" s="105"/>
      <c r="R874" s="114" t="s">
        <v>73</v>
      </c>
      <c r="S874" s="101">
        <v>43063</v>
      </c>
      <c r="T874" s="94" t="s">
        <v>73</v>
      </c>
      <c r="U874" s="105">
        <v>2017</v>
      </c>
      <c r="V874" s="101">
        <v>43063</v>
      </c>
      <c r="W874" s="109"/>
    </row>
    <row r="875" spans="1:23" s="93" customFormat="1" ht="60" customHeight="1" x14ac:dyDescent="0.25">
      <c r="A875" s="105">
        <v>2017</v>
      </c>
      <c r="B875" s="94" t="s">
        <v>3727</v>
      </c>
      <c r="C875" s="2" t="s">
        <v>63</v>
      </c>
      <c r="D875" s="136" t="s">
        <v>3906</v>
      </c>
      <c r="E875" s="137">
        <v>42853</v>
      </c>
      <c r="F875" s="70" t="s">
        <v>3907</v>
      </c>
      <c r="G875" s="70" t="s">
        <v>77</v>
      </c>
      <c r="H875" s="71" t="s">
        <v>2075</v>
      </c>
      <c r="I875" s="112" t="s">
        <v>86</v>
      </c>
      <c r="J875" s="101">
        <v>42853</v>
      </c>
      <c r="K875" s="113" t="s">
        <v>3908</v>
      </c>
      <c r="L875" s="109"/>
      <c r="M875" s="105"/>
      <c r="N875" s="94" t="s">
        <v>71</v>
      </c>
      <c r="O875" s="108" t="s">
        <v>3909</v>
      </c>
      <c r="P875" s="108" t="s">
        <v>3909</v>
      </c>
      <c r="Q875" s="105"/>
      <c r="R875" s="114" t="s">
        <v>73</v>
      </c>
      <c r="S875" s="101">
        <v>43063</v>
      </c>
      <c r="T875" s="94" t="s">
        <v>73</v>
      </c>
      <c r="U875" s="105">
        <v>2017</v>
      </c>
      <c r="V875" s="115">
        <v>43063</v>
      </c>
      <c r="W875" s="97" t="s">
        <v>2081</v>
      </c>
    </row>
    <row r="876" spans="1:23" s="93" customFormat="1" ht="60" customHeight="1" x14ac:dyDescent="0.25">
      <c r="A876" s="105">
        <v>2017</v>
      </c>
      <c r="B876" s="94" t="s">
        <v>3727</v>
      </c>
      <c r="C876" s="2" t="s">
        <v>63</v>
      </c>
      <c r="D876" s="136" t="s">
        <v>3910</v>
      </c>
      <c r="E876" s="137">
        <v>42853</v>
      </c>
      <c r="F876" s="70" t="s">
        <v>811</v>
      </c>
      <c r="G876" s="70" t="s">
        <v>67</v>
      </c>
      <c r="H876" s="71" t="s">
        <v>2075</v>
      </c>
      <c r="I876" s="112" t="s">
        <v>69</v>
      </c>
      <c r="J876" s="101">
        <v>42828</v>
      </c>
      <c r="K876" s="113" t="s">
        <v>3911</v>
      </c>
      <c r="L876" s="109"/>
      <c r="M876" s="105"/>
      <c r="N876" s="105" t="s">
        <v>71</v>
      </c>
      <c r="O876" s="108" t="s">
        <v>3912</v>
      </c>
      <c r="P876" s="108" t="s">
        <v>3912</v>
      </c>
      <c r="Q876" s="105"/>
      <c r="R876" s="114" t="s">
        <v>73</v>
      </c>
      <c r="S876" s="101">
        <v>42930</v>
      </c>
      <c r="T876" s="94" t="s">
        <v>73</v>
      </c>
      <c r="U876" s="105">
        <v>2017</v>
      </c>
      <c r="V876" s="115">
        <v>42930</v>
      </c>
      <c r="W876" s="97" t="s">
        <v>2081</v>
      </c>
    </row>
    <row r="877" spans="1:23" s="93" customFormat="1" ht="60" customHeight="1" x14ac:dyDescent="0.25">
      <c r="A877" s="105">
        <v>2017</v>
      </c>
      <c r="B877" s="94" t="s">
        <v>3727</v>
      </c>
      <c r="C877" s="2" t="s">
        <v>63</v>
      </c>
      <c r="D877" s="136" t="s">
        <v>3913</v>
      </c>
      <c r="E877" s="137">
        <v>42853</v>
      </c>
      <c r="F877" s="70" t="s">
        <v>151</v>
      </c>
      <c r="G877" s="70" t="s">
        <v>77</v>
      </c>
      <c r="H877" s="71" t="s">
        <v>2075</v>
      </c>
      <c r="I877" s="112" t="s">
        <v>86</v>
      </c>
      <c r="J877" s="101">
        <v>42857</v>
      </c>
      <c r="K877" s="113" t="s">
        <v>3914</v>
      </c>
      <c r="L877" s="109"/>
      <c r="M877" s="105"/>
      <c r="N877" s="94" t="s">
        <v>71</v>
      </c>
      <c r="O877" s="109" t="s">
        <v>3915</v>
      </c>
      <c r="P877" s="109" t="s">
        <v>3915</v>
      </c>
      <c r="Q877" s="105"/>
      <c r="R877" s="114" t="s">
        <v>73</v>
      </c>
      <c r="S877" s="101">
        <v>43063</v>
      </c>
      <c r="T877" s="94" t="s">
        <v>73</v>
      </c>
      <c r="U877" s="105">
        <v>2017</v>
      </c>
      <c r="V877" s="101">
        <v>43063</v>
      </c>
      <c r="W877" s="97" t="s">
        <v>2081</v>
      </c>
    </row>
    <row r="878" spans="1:23" s="93" customFormat="1" ht="60" customHeight="1" x14ac:dyDescent="0.25">
      <c r="A878" s="105">
        <v>2017</v>
      </c>
      <c r="B878" s="94" t="s">
        <v>3727</v>
      </c>
      <c r="C878" s="2" t="s">
        <v>63</v>
      </c>
      <c r="D878" s="136" t="s">
        <v>3916</v>
      </c>
      <c r="E878" s="137">
        <v>42853</v>
      </c>
      <c r="F878" s="70" t="s">
        <v>151</v>
      </c>
      <c r="G878" s="70" t="s">
        <v>77</v>
      </c>
      <c r="H878" s="71" t="s">
        <v>2075</v>
      </c>
      <c r="I878" s="112" t="s">
        <v>2380</v>
      </c>
      <c r="J878" s="101">
        <v>42858</v>
      </c>
      <c r="K878" s="113" t="s">
        <v>3917</v>
      </c>
      <c r="L878" s="108" t="s">
        <v>3918</v>
      </c>
      <c r="M878" s="100">
        <v>42969</v>
      </c>
      <c r="N878" s="94" t="s">
        <v>82</v>
      </c>
      <c r="O878" s="108" t="s">
        <v>3919</v>
      </c>
      <c r="P878" s="108" t="s">
        <v>3919</v>
      </c>
      <c r="Q878" s="100">
        <v>42969</v>
      </c>
      <c r="R878" s="114" t="s">
        <v>73</v>
      </c>
      <c r="S878" s="101">
        <v>43063</v>
      </c>
      <c r="T878" s="94" t="s">
        <v>73</v>
      </c>
      <c r="U878" s="105">
        <v>2017</v>
      </c>
      <c r="V878" s="101">
        <v>43063</v>
      </c>
      <c r="W878" s="97" t="s">
        <v>2081</v>
      </c>
    </row>
    <row r="879" spans="1:23" s="93" customFormat="1" ht="60" customHeight="1" x14ac:dyDescent="0.25">
      <c r="A879" s="105">
        <v>2017</v>
      </c>
      <c r="B879" s="94" t="s">
        <v>3727</v>
      </c>
      <c r="C879" s="2" t="s">
        <v>63</v>
      </c>
      <c r="D879" s="136" t="s">
        <v>3920</v>
      </c>
      <c r="E879" s="137">
        <v>42853</v>
      </c>
      <c r="F879" s="70" t="s">
        <v>675</v>
      </c>
      <c r="G879" s="70" t="s">
        <v>77</v>
      </c>
      <c r="H879" s="71" t="s">
        <v>2075</v>
      </c>
      <c r="I879" s="112" t="s">
        <v>79</v>
      </c>
      <c r="J879" s="101">
        <v>42853</v>
      </c>
      <c r="K879" s="113" t="s">
        <v>3921</v>
      </c>
      <c r="L879" s="109"/>
      <c r="M879" s="101">
        <v>42914</v>
      </c>
      <c r="N879" s="94" t="s">
        <v>82</v>
      </c>
      <c r="O879" s="108" t="s">
        <v>3922</v>
      </c>
      <c r="P879" s="108" t="s">
        <v>3922</v>
      </c>
      <c r="Q879" s="101">
        <v>42914</v>
      </c>
      <c r="R879" s="94" t="s">
        <v>73</v>
      </c>
      <c r="S879" s="101">
        <v>43053</v>
      </c>
      <c r="T879" s="94" t="s">
        <v>73</v>
      </c>
      <c r="U879" s="94">
        <v>2017</v>
      </c>
      <c r="V879" s="115">
        <v>43053</v>
      </c>
      <c r="W879" s="109" t="s">
        <v>1733</v>
      </c>
    </row>
    <row r="880" spans="1:23" s="93" customFormat="1" ht="60" customHeight="1" x14ac:dyDescent="0.25">
      <c r="A880" s="105">
        <v>2017</v>
      </c>
      <c r="B880" s="94" t="s">
        <v>3727</v>
      </c>
      <c r="C880" s="2" t="s">
        <v>63</v>
      </c>
      <c r="D880" s="136" t="s">
        <v>3923</v>
      </c>
      <c r="E880" s="137">
        <v>42853</v>
      </c>
      <c r="F880" s="70" t="s">
        <v>1787</v>
      </c>
      <c r="G880" s="70" t="s">
        <v>77</v>
      </c>
      <c r="H880" s="71" t="s">
        <v>2075</v>
      </c>
      <c r="I880" s="112" t="s">
        <v>86</v>
      </c>
      <c r="J880" s="101">
        <v>42858</v>
      </c>
      <c r="K880" s="113" t="s">
        <v>3924</v>
      </c>
      <c r="L880" s="109"/>
      <c r="M880" s="105"/>
      <c r="N880" s="105" t="s">
        <v>71</v>
      </c>
      <c r="O880" s="108" t="s">
        <v>3925</v>
      </c>
      <c r="P880" s="108" t="s">
        <v>3925</v>
      </c>
      <c r="Q880" s="105"/>
      <c r="R880" s="114" t="s">
        <v>73</v>
      </c>
      <c r="S880" s="101">
        <v>42930</v>
      </c>
      <c r="T880" s="94" t="s">
        <v>73</v>
      </c>
      <c r="U880" s="105">
        <v>2017</v>
      </c>
      <c r="V880" s="101">
        <v>42930</v>
      </c>
      <c r="W880" s="97" t="s">
        <v>2081</v>
      </c>
    </row>
    <row r="881" spans="1:23" s="93" customFormat="1" ht="60" customHeight="1" x14ac:dyDescent="0.25">
      <c r="A881" s="105">
        <v>2017</v>
      </c>
      <c r="B881" s="94" t="s">
        <v>3727</v>
      </c>
      <c r="C881" s="2" t="s">
        <v>63</v>
      </c>
      <c r="D881" s="136" t="s">
        <v>3926</v>
      </c>
      <c r="E881" s="137">
        <v>42853</v>
      </c>
      <c r="F881" s="70" t="s">
        <v>1460</v>
      </c>
      <c r="G881" s="70" t="s">
        <v>67</v>
      </c>
      <c r="H881" s="71" t="s">
        <v>2075</v>
      </c>
      <c r="I881" s="112" t="s">
        <v>79</v>
      </c>
      <c r="J881" s="101">
        <v>42853</v>
      </c>
      <c r="K881" s="113" t="s">
        <v>3927</v>
      </c>
      <c r="L881" s="109"/>
      <c r="M881" s="105"/>
      <c r="N881" s="94" t="s">
        <v>71</v>
      </c>
      <c r="O881" s="108" t="s">
        <v>3928</v>
      </c>
      <c r="P881" s="108" t="s">
        <v>3928</v>
      </c>
      <c r="Q881" s="105"/>
      <c r="R881" s="114" t="s">
        <v>73</v>
      </c>
      <c r="S881" s="100">
        <v>43063</v>
      </c>
      <c r="T881" s="94" t="s">
        <v>73</v>
      </c>
      <c r="U881" s="105">
        <v>2017</v>
      </c>
      <c r="V881" s="100">
        <v>43063</v>
      </c>
      <c r="W881" s="97" t="s">
        <v>2081</v>
      </c>
    </row>
    <row r="882" spans="1:23" s="93" customFormat="1" ht="60" customHeight="1" x14ac:dyDescent="0.25">
      <c r="A882" s="105">
        <v>2017</v>
      </c>
      <c r="B882" s="94" t="s">
        <v>3727</v>
      </c>
      <c r="C882" s="2" t="s">
        <v>63</v>
      </c>
      <c r="D882" s="136" t="s">
        <v>3929</v>
      </c>
      <c r="E882" s="137">
        <v>42853</v>
      </c>
      <c r="F882" s="70" t="s">
        <v>3554</v>
      </c>
      <c r="G882" s="70" t="s">
        <v>77</v>
      </c>
      <c r="H882" s="71" t="s">
        <v>2075</v>
      </c>
      <c r="I882" s="112" t="s">
        <v>86</v>
      </c>
      <c r="J882" s="101">
        <v>42853</v>
      </c>
      <c r="K882" s="113" t="s">
        <v>3930</v>
      </c>
      <c r="L882" s="109"/>
      <c r="M882" s="101">
        <v>43056</v>
      </c>
      <c r="N882" s="94" t="s">
        <v>82</v>
      </c>
      <c r="O882" s="108" t="s">
        <v>3931</v>
      </c>
      <c r="P882" s="108" t="s">
        <v>3931</v>
      </c>
      <c r="Q882" s="101">
        <v>43056</v>
      </c>
      <c r="R882" s="94" t="s">
        <v>73</v>
      </c>
      <c r="S882" s="101">
        <v>43063</v>
      </c>
      <c r="T882" s="94" t="s">
        <v>73</v>
      </c>
      <c r="U882" s="94">
        <v>2017</v>
      </c>
      <c r="V882" s="115">
        <v>43063</v>
      </c>
      <c r="W882" s="109" t="s">
        <v>1733</v>
      </c>
    </row>
    <row r="883" spans="1:23" s="93" customFormat="1" ht="60" customHeight="1" x14ac:dyDescent="0.25">
      <c r="A883" s="105">
        <v>2017</v>
      </c>
      <c r="B883" s="94" t="s">
        <v>3727</v>
      </c>
      <c r="C883" s="2" t="s">
        <v>63</v>
      </c>
      <c r="D883" s="136" t="s">
        <v>3932</v>
      </c>
      <c r="E883" s="137">
        <v>42853</v>
      </c>
      <c r="F883" s="70" t="s">
        <v>1460</v>
      </c>
      <c r="G883" s="70" t="s">
        <v>67</v>
      </c>
      <c r="H883" s="71" t="s">
        <v>2075</v>
      </c>
      <c r="I883" s="112" t="s">
        <v>79</v>
      </c>
      <c r="J883" s="101">
        <v>42853</v>
      </c>
      <c r="K883" s="113" t="s">
        <v>3933</v>
      </c>
      <c r="L883" s="109"/>
      <c r="M883" s="105"/>
      <c r="N883" s="94" t="s">
        <v>71</v>
      </c>
      <c r="O883" s="117" t="s">
        <v>3934</v>
      </c>
      <c r="P883" s="117" t="s">
        <v>3934</v>
      </c>
      <c r="Q883" s="105"/>
      <c r="R883" s="114" t="s">
        <v>73</v>
      </c>
      <c r="S883" s="101">
        <v>43017</v>
      </c>
      <c r="T883" s="94" t="s">
        <v>73</v>
      </c>
      <c r="U883" s="105">
        <v>2017</v>
      </c>
      <c r="V883" s="115">
        <v>43017</v>
      </c>
      <c r="W883" s="97" t="s">
        <v>2081</v>
      </c>
    </row>
    <row r="884" spans="1:23" s="93" customFormat="1" ht="60" customHeight="1" x14ac:dyDescent="0.25">
      <c r="A884" s="105">
        <v>2017</v>
      </c>
      <c r="B884" s="94" t="s">
        <v>3727</v>
      </c>
      <c r="C884" s="2" t="s">
        <v>63</v>
      </c>
      <c r="D884" s="136" t="s">
        <v>3935</v>
      </c>
      <c r="E884" s="137">
        <v>42853</v>
      </c>
      <c r="F884" s="70" t="s">
        <v>3554</v>
      </c>
      <c r="G884" s="70" t="s">
        <v>77</v>
      </c>
      <c r="H884" s="71" t="s">
        <v>2075</v>
      </c>
      <c r="I884" s="112" t="s">
        <v>86</v>
      </c>
      <c r="J884" s="101">
        <v>42853</v>
      </c>
      <c r="K884" s="113" t="s">
        <v>3936</v>
      </c>
      <c r="L884" s="109"/>
      <c r="M884" s="101">
        <v>43046</v>
      </c>
      <c r="N884" s="94" t="s">
        <v>82</v>
      </c>
      <c r="O884" s="108" t="s">
        <v>3937</v>
      </c>
      <c r="P884" s="108" t="s">
        <v>3937</v>
      </c>
      <c r="Q884" s="101">
        <v>43046</v>
      </c>
      <c r="R884" s="94" t="s">
        <v>73</v>
      </c>
      <c r="S884" s="101">
        <v>43063</v>
      </c>
      <c r="T884" s="94" t="s">
        <v>73</v>
      </c>
      <c r="U884" s="94">
        <v>2017</v>
      </c>
      <c r="V884" s="115">
        <v>43063</v>
      </c>
      <c r="W884" s="109" t="s">
        <v>1733</v>
      </c>
    </row>
    <row r="885" spans="1:23" s="93" customFormat="1" ht="60" customHeight="1" x14ac:dyDescent="0.25">
      <c r="A885" s="105">
        <v>2017</v>
      </c>
      <c r="B885" s="94" t="s">
        <v>3727</v>
      </c>
      <c r="C885" s="2" t="s">
        <v>63</v>
      </c>
      <c r="D885" s="136" t="s">
        <v>3938</v>
      </c>
      <c r="E885" s="137">
        <v>42853</v>
      </c>
      <c r="F885" s="70" t="s">
        <v>731</v>
      </c>
      <c r="G885" s="70" t="s">
        <v>77</v>
      </c>
      <c r="H885" s="71" t="s">
        <v>2075</v>
      </c>
      <c r="I885" s="112" t="s">
        <v>86</v>
      </c>
      <c r="J885" s="101">
        <v>42857</v>
      </c>
      <c r="K885" s="113" t="s">
        <v>3939</v>
      </c>
      <c r="L885" s="109"/>
      <c r="M885" s="94"/>
      <c r="N885" s="105" t="s">
        <v>71</v>
      </c>
      <c r="O885" s="99" t="s">
        <v>3940</v>
      </c>
      <c r="P885" s="99" t="s">
        <v>3940</v>
      </c>
      <c r="Q885" s="105"/>
      <c r="R885" s="114" t="s">
        <v>73</v>
      </c>
      <c r="S885" s="101">
        <v>43063</v>
      </c>
      <c r="T885" s="94" t="s">
        <v>73</v>
      </c>
      <c r="U885" s="105">
        <v>2017</v>
      </c>
      <c r="V885" s="101">
        <v>43063</v>
      </c>
      <c r="W885" s="109"/>
    </row>
    <row r="886" spans="1:23" s="93" customFormat="1" ht="60" customHeight="1" x14ac:dyDescent="0.25">
      <c r="A886" s="105">
        <v>2017</v>
      </c>
      <c r="B886" s="94" t="s">
        <v>3727</v>
      </c>
      <c r="C886" s="2" t="s">
        <v>63</v>
      </c>
      <c r="D886" s="136" t="s">
        <v>3941</v>
      </c>
      <c r="E886" s="137">
        <v>42853</v>
      </c>
      <c r="F886" s="70" t="s">
        <v>151</v>
      </c>
      <c r="G886" s="70" t="s">
        <v>77</v>
      </c>
      <c r="H886" s="71" t="s">
        <v>2075</v>
      </c>
      <c r="I886" s="112" t="s">
        <v>79</v>
      </c>
      <c r="J886" s="101">
        <v>42853</v>
      </c>
      <c r="K886" s="113" t="s">
        <v>3942</v>
      </c>
      <c r="L886" s="109"/>
      <c r="M886" s="94"/>
      <c r="N886" s="105" t="s">
        <v>71</v>
      </c>
      <c r="O886" s="97" t="s">
        <v>3943</v>
      </c>
      <c r="P886" s="97" t="s">
        <v>3943</v>
      </c>
      <c r="Q886" s="105"/>
      <c r="R886" s="114" t="s">
        <v>73</v>
      </c>
      <c r="S886" s="101">
        <v>43063</v>
      </c>
      <c r="T886" s="94" t="s">
        <v>73</v>
      </c>
      <c r="U886" s="105">
        <v>2017</v>
      </c>
      <c r="V886" s="101">
        <v>43063</v>
      </c>
      <c r="W886" s="109"/>
    </row>
    <row r="887" spans="1:23" s="93" customFormat="1" ht="60" customHeight="1" x14ac:dyDescent="0.25">
      <c r="A887" s="105">
        <v>2017</v>
      </c>
      <c r="B887" s="94" t="s">
        <v>3727</v>
      </c>
      <c r="C887" s="2" t="s">
        <v>63</v>
      </c>
      <c r="D887" s="136" t="s">
        <v>3944</v>
      </c>
      <c r="E887" s="137">
        <v>42853</v>
      </c>
      <c r="F887" s="70" t="s">
        <v>1010</v>
      </c>
      <c r="G887" s="70" t="s">
        <v>77</v>
      </c>
      <c r="H887" s="71" t="s">
        <v>2075</v>
      </c>
      <c r="I887" s="112" t="s">
        <v>86</v>
      </c>
      <c r="J887" s="101">
        <v>42857</v>
      </c>
      <c r="K887" s="113" t="s">
        <v>3945</v>
      </c>
      <c r="L887" s="109"/>
      <c r="M887" s="101">
        <v>42885</v>
      </c>
      <c r="N887" s="94" t="s">
        <v>82</v>
      </c>
      <c r="O887" s="108" t="s">
        <v>3946</v>
      </c>
      <c r="P887" s="108" t="s">
        <v>3946</v>
      </c>
      <c r="Q887" s="101">
        <v>42885</v>
      </c>
      <c r="R887" s="94" t="s">
        <v>73</v>
      </c>
      <c r="S887" s="100">
        <v>42930</v>
      </c>
      <c r="T887" s="94" t="s">
        <v>73</v>
      </c>
      <c r="U887" s="94">
        <v>2017</v>
      </c>
      <c r="V887" s="100">
        <v>42930</v>
      </c>
      <c r="W887" s="102" t="s">
        <v>104</v>
      </c>
    </row>
    <row r="888" spans="1:23" s="93" customFormat="1" ht="60" customHeight="1" x14ac:dyDescent="0.25">
      <c r="A888" s="105">
        <v>2017</v>
      </c>
      <c r="B888" s="94" t="s">
        <v>3727</v>
      </c>
      <c r="C888" s="2" t="s">
        <v>63</v>
      </c>
      <c r="D888" s="136" t="s">
        <v>3947</v>
      </c>
      <c r="E888" s="137">
        <v>42853</v>
      </c>
      <c r="F888" s="70" t="s">
        <v>151</v>
      </c>
      <c r="G888" s="70" t="s">
        <v>67</v>
      </c>
      <c r="H888" s="71" t="s">
        <v>2075</v>
      </c>
      <c r="I888" s="112" t="s">
        <v>2123</v>
      </c>
      <c r="J888" s="101">
        <v>42849</v>
      </c>
      <c r="K888" s="113" t="s">
        <v>3948</v>
      </c>
      <c r="L888" s="108" t="s">
        <v>3949</v>
      </c>
      <c r="M888" s="101">
        <v>43024</v>
      </c>
      <c r="N888" s="94" t="s">
        <v>82</v>
      </c>
      <c r="O888" s="108" t="s">
        <v>3950</v>
      </c>
      <c r="P888" s="108" t="s">
        <v>3950</v>
      </c>
      <c r="Q888" s="101">
        <v>43024</v>
      </c>
      <c r="R888" s="114" t="s">
        <v>73</v>
      </c>
      <c r="S888" s="101">
        <v>43063</v>
      </c>
      <c r="T888" s="94" t="s">
        <v>73</v>
      </c>
      <c r="U888" s="105">
        <v>2017</v>
      </c>
      <c r="V888" s="115">
        <v>43063</v>
      </c>
      <c r="W888" s="109"/>
    </row>
    <row r="889" spans="1:23" s="93" customFormat="1" ht="60" customHeight="1" x14ac:dyDescent="0.25">
      <c r="A889" s="105">
        <v>2017</v>
      </c>
      <c r="B889" s="94" t="s">
        <v>3727</v>
      </c>
      <c r="C889" s="2" t="s">
        <v>63</v>
      </c>
      <c r="D889" s="136" t="s">
        <v>3951</v>
      </c>
      <c r="E889" s="137">
        <v>42853</v>
      </c>
      <c r="F889" s="70" t="s">
        <v>151</v>
      </c>
      <c r="G889" s="70" t="s">
        <v>67</v>
      </c>
      <c r="H889" s="71" t="s">
        <v>2075</v>
      </c>
      <c r="I889" s="112" t="s">
        <v>2123</v>
      </c>
      <c r="J889" s="101">
        <v>42857</v>
      </c>
      <c r="K889" s="113" t="s">
        <v>3952</v>
      </c>
      <c r="L889" s="109"/>
      <c r="M889" s="101">
        <v>43012</v>
      </c>
      <c r="N889" s="94" t="s">
        <v>1692</v>
      </c>
      <c r="O889" s="109" t="s">
        <v>3953</v>
      </c>
      <c r="P889" s="109" t="s">
        <v>3953</v>
      </c>
      <c r="Q889" s="101">
        <v>43012</v>
      </c>
      <c r="R889" s="94" t="s">
        <v>73</v>
      </c>
      <c r="S889" s="101">
        <v>43063</v>
      </c>
      <c r="T889" s="94" t="s">
        <v>73</v>
      </c>
      <c r="U889" s="94">
        <v>2017</v>
      </c>
      <c r="V889" s="101">
        <v>43063</v>
      </c>
      <c r="W889" s="102" t="s">
        <v>104</v>
      </c>
    </row>
    <row r="890" spans="1:23" s="93" customFormat="1" ht="60" customHeight="1" x14ac:dyDescent="0.25">
      <c r="A890" s="105">
        <v>2017</v>
      </c>
      <c r="B890" s="94" t="s">
        <v>3727</v>
      </c>
      <c r="C890" s="2" t="s">
        <v>63</v>
      </c>
      <c r="D890" s="136" t="s">
        <v>3954</v>
      </c>
      <c r="E890" s="137">
        <v>42853</v>
      </c>
      <c r="F890" s="70" t="s">
        <v>151</v>
      </c>
      <c r="G890" s="70" t="s">
        <v>67</v>
      </c>
      <c r="H890" s="71" t="s">
        <v>2075</v>
      </c>
      <c r="I890" s="112" t="s">
        <v>2123</v>
      </c>
      <c r="J890" s="101">
        <v>42857</v>
      </c>
      <c r="K890" s="113" t="s">
        <v>3955</v>
      </c>
      <c r="L890" s="109"/>
      <c r="M890" s="101">
        <v>42976</v>
      </c>
      <c r="N890" s="94" t="s">
        <v>82</v>
      </c>
      <c r="O890" s="108" t="s">
        <v>3956</v>
      </c>
      <c r="P890" s="108" t="s">
        <v>3956</v>
      </c>
      <c r="Q890" s="101">
        <v>42976</v>
      </c>
      <c r="R890" s="94" t="s">
        <v>73</v>
      </c>
      <c r="S890" s="101">
        <v>43063</v>
      </c>
      <c r="T890" s="94" t="s">
        <v>73</v>
      </c>
      <c r="U890" s="94">
        <v>2017</v>
      </c>
      <c r="V890" s="101">
        <v>43063</v>
      </c>
      <c r="W890" s="109" t="s">
        <v>104</v>
      </c>
    </row>
    <row r="891" spans="1:23" s="93" customFormat="1" ht="60" customHeight="1" x14ac:dyDescent="0.25">
      <c r="A891" s="105">
        <v>2017</v>
      </c>
      <c r="B891" s="94" t="s">
        <v>3727</v>
      </c>
      <c r="C891" s="2" t="s">
        <v>63</v>
      </c>
      <c r="D891" s="136" t="s">
        <v>3957</v>
      </c>
      <c r="E891" s="137">
        <v>42853</v>
      </c>
      <c r="F891" s="70" t="s">
        <v>151</v>
      </c>
      <c r="G891" s="70" t="s">
        <v>67</v>
      </c>
      <c r="H891" s="71" t="s">
        <v>2075</v>
      </c>
      <c r="I891" s="112" t="s">
        <v>2123</v>
      </c>
      <c r="J891" s="101">
        <v>42858</v>
      </c>
      <c r="K891" s="113" t="s">
        <v>3958</v>
      </c>
      <c r="L891" s="109"/>
      <c r="M891" s="101">
        <v>43024</v>
      </c>
      <c r="N891" s="105" t="s">
        <v>82</v>
      </c>
      <c r="O891" s="108" t="s">
        <v>3959</v>
      </c>
      <c r="P891" s="108" t="s">
        <v>3959</v>
      </c>
      <c r="Q891" s="101">
        <v>43024</v>
      </c>
      <c r="R891" s="94" t="s">
        <v>73</v>
      </c>
      <c r="S891" s="101">
        <v>43060</v>
      </c>
      <c r="T891" s="94" t="s">
        <v>73</v>
      </c>
      <c r="U891" s="94">
        <v>2017</v>
      </c>
      <c r="V891" s="115">
        <v>43060</v>
      </c>
      <c r="W891" s="109" t="s">
        <v>2051</v>
      </c>
    </row>
    <row r="892" spans="1:23" s="93" customFormat="1" ht="60" customHeight="1" x14ac:dyDescent="0.25">
      <c r="A892" s="105">
        <v>2017</v>
      </c>
      <c r="B892" s="94" t="s">
        <v>3727</v>
      </c>
      <c r="C892" s="2" t="s">
        <v>63</v>
      </c>
      <c r="D892" s="136" t="s">
        <v>3960</v>
      </c>
      <c r="E892" s="137">
        <v>42853</v>
      </c>
      <c r="F892" s="70" t="s">
        <v>151</v>
      </c>
      <c r="G892" s="70" t="s">
        <v>77</v>
      </c>
      <c r="H892" s="71" t="s">
        <v>2075</v>
      </c>
      <c r="I892" s="112" t="s">
        <v>86</v>
      </c>
      <c r="J892" s="101">
        <v>42857</v>
      </c>
      <c r="K892" s="113" t="s">
        <v>3961</v>
      </c>
      <c r="L892" s="109"/>
      <c r="M892" s="105"/>
      <c r="N892" s="105" t="s">
        <v>71</v>
      </c>
      <c r="O892" s="108" t="s">
        <v>3962</v>
      </c>
      <c r="P892" s="108" t="s">
        <v>3962</v>
      </c>
      <c r="Q892" s="105"/>
      <c r="R892" s="114" t="s">
        <v>73</v>
      </c>
      <c r="S892" s="101">
        <v>43063</v>
      </c>
      <c r="T892" s="94" t="s">
        <v>73</v>
      </c>
      <c r="U892" s="105">
        <v>2017</v>
      </c>
      <c r="V892" s="101">
        <v>43063</v>
      </c>
      <c r="W892" s="109"/>
    </row>
    <row r="893" spans="1:23" s="93" customFormat="1" ht="60" customHeight="1" x14ac:dyDescent="0.25">
      <c r="A893" s="105">
        <v>2017</v>
      </c>
      <c r="B893" s="94" t="s">
        <v>3727</v>
      </c>
      <c r="C893" s="2" t="s">
        <v>63</v>
      </c>
      <c r="D893" s="136" t="s">
        <v>3963</v>
      </c>
      <c r="E893" s="137">
        <v>42853</v>
      </c>
      <c r="F893" s="70" t="s">
        <v>3964</v>
      </c>
      <c r="G893" s="70" t="s">
        <v>67</v>
      </c>
      <c r="H893" s="71" t="s">
        <v>2075</v>
      </c>
      <c r="I893" s="112" t="s">
        <v>86</v>
      </c>
      <c r="J893" s="101">
        <v>42853</v>
      </c>
      <c r="K893" s="113" t="s">
        <v>3965</v>
      </c>
      <c r="L893" s="109"/>
      <c r="M893" s="105"/>
      <c r="N893" s="94" t="s">
        <v>71</v>
      </c>
      <c r="O893" s="108" t="s">
        <v>3966</v>
      </c>
      <c r="P893" s="108" t="s">
        <v>3966</v>
      </c>
      <c r="Q893" s="105"/>
      <c r="R893" s="114" t="s">
        <v>73</v>
      </c>
      <c r="S893" s="101">
        <v>43063</v>
      </c>
      <c r="T893" s="94" t="s">
        <v>73</v>
      </c>
      <c r="U893" s="105">
        <v>2017</v>
      </c>
      <c r="V893" s="115">
        <v>43063</v>
      </c>
      <c r="W893" s="109"/>
    </row>
    <row r="894" spans="1:23" s="93" customFormat="1" ht="60" customHeight="1" x14ac:dyDescent="0.25">
      <c r="A894" s="105">
        <v>2017</v>
      </c>
      <c r="B894" s="94" t="s">
        <v>3727</v>
      </c>
      <c r="C894" s="2" t="s">
        <v>63</v>
      </c>
      <c r="D894" s="136" t="s">
        <v>3967</v>
      </c>
      <c r="E894" s="137">
        <v>42853</v>
      </c>
      <c r="F894" s="70" t="s">
        <v>205</v>
      </c>
      <c r="G894" s="70" t="s">
        <v>77</v>
      </c>
      <c r="H894" s="71" t="s">
        <v>2075</v>
      </c>
      <c r="I894" s="112" t="s">
        <v>79</v>
      </c>
      <c r="J894" s="101">
        <v>42853</v>
      </c>
      <c r="K894" s="113" t="s">
        <v>3968</v>
      </c>
      <c r="L894" s="109"/>
      <c r="M894" s="105"/>
      <c r="N894" s="94" t="s">
        <v>71</v>
      </c>
      <c r="O894" s="108" t="s">
        <v>3969</v>
      </c>
      <c r="P894" s="108" t="s">
        <v>3969</v>
      </c>
      <c r="Q894" s="105"/>
      <c r="R894" s="114" t="s">
        <v>73</v>
      </c>
      <c r="S894" s="101">
        <v>43063</v>
      </c>
      <c r="T894" s="94" t="s">
        <v>73</v>
      </c>
      <c r="U894" s="105">
        <v>2017</v>
      </c>
      <c r="V894" s="115">
        <v>43063</v>
      </c>
      <c r="W894" s="109"/>
    </row>
    <row r="895" spans="1:23" s="93" customFormat="1" ht="60" customHeight="1" x14ac:dyDescent="0.25">
      <c r="A895" s="105">
        <v>2017</v>
      </c>
      <c r="B895" s="94" t="s">
        <v>3727</v>
      </c>
      <c r="C895" s="2" t="s">
        <v>63</v>
      </c>
      <c r="D895" s="136" t="s">
        <v>3970</v>
      </c>
      <c r="E895" s="137">
        <v>42853</v>
      </c>
      <c r="F895" s="70" t="s">
        <v>151</v>
      </c>
      <c r="G895" s="70" t="s">
        <v>67</v>
      </c>
      <c r="H895" s="71" t="s">
        <v>2075</v>
      </c>
      <c r="I895" s="112" t="s">
        <v>2123</v>
      </c>
      <c r="J895" s="101">
        <v>42857</v>
      </c>
      <c r="K895" s="113" t="s">
        <v>3971</v>
      </c>
      <c r="L895" s="109"/>
      <c r="M895" s="105"/>
      <c r="N895" s="105" t="s">
        <v>1692</v>
      </c>
      <c r="O895" s="14" t="s">
        <v>5420</v>
      </c>
      <c r="P895" s="14" t="s">
        <v>5420</v>
      </c>
      <c r="Q895" s="105"/>
      <c r="R895" s="114" t="s">
        <v>73</v>
      </c>
      <c r="S895" s="101">
        <v>43063</v>
      </c>
      <c r="T895" s="94" t="s">
        <v>73</v>
      </c>
      <c r="U895" s="105">
        <v>2017</v>
      </c>
      <c r="V895" s="115">
        <v>43063</v>
      </c>
      <c r="W895" s="109" t="s">
        <v>2118</v>
      </c>
    </row>
    <row r="896" spans="1:23" s="93" customFormat="1" ht="60" customHeight="1" x14ac:dyDescent="0.25">
      <c r="A896" s="105">
        <v>2017</v>
      </c>
      <c r="B896" s="94" t="s">
        <v>3727</v>
      </c>
      <c r="C896" s="2" t="s">
        <v>63</v>
      </c>
      <c r="D896" s="136" t="s">
        <v>3972</v>
      </c>
      <c r="E896" s="137">
        <v>42853</v>
      </c>
      <c r="F896" s="70" t="s">
        <v>151</v>
      </c>
      <c r="G896" s="70" t="s">
        <v>67</v>
      </c>
      <c r="H896" s="71" t="s">
        <v>2075</v>
      </c>
      <c r="I896" s="112" t="s">
        <v>2380</v>
      </c>
      <c r="J896" s="101">
        <v>42857</v>
      </c>
      <c r="K896" s="113" t="s">
        <v>3973</v>
      </c>
      <c r="L896" s="109"/>
      <c r="M896" s="105"/>
      <c r="N896" s="94" t="s">
        <v>71</v>
      </c>
      <c r="O896" s="108" t="s">
        <v>3974</v>
      </c>
      <c r="P896" s="108" t="s">
        <v>3974</v>
      </c>
      <c r="Q896" s="105"/>
      <c r="R896" s="114" t="s">
        <v>73</v>
      </c>
      <c r="S896" s="101">
        <v>43063</v>
      </c>
      <c r="T896" s="94" t="s">
        <v>73</v>
      </c>
      <c r="U896" s="105">
        <v>2017</v>
      </c>
      <c r="V896" s="101">
        <v>43063</v>
      </c>
      <c r="W896" s="109"/>
    </row>
    <row r="897" spans="1:23" s="93" customFormat="1" ht="60" customHeight="1" x14ac:dyDescent="0.25">
      <c r="A897" s="105">
        <v>2017</v>
      </c>
      <c r="B897" s="94" t="s">
        <v>3727</v>
      </c>
      <c r="C897" s="2" t="s">
        <v>63</v>
      </c>
      <c r="D897" s="136" t="s">
        <v>3975</v>
      </c>
      <c r="E897" s="137">
        <v>42853</v>
      </c>
      <c r="F897" s="70" t="s">
        <v>151</v>
      </c>
      <c r="G897" s="70" t="s">
        <v>67</v>
      </c>
      <c r="H897" s="71" t="s">
        <v>2075</v>
      </c>
      <c r="I897" s="112" t="s">
        <v>2123</v>
      </c>
      <c r="J897" s="101">
        <v>42881</v>
      </c>
      <c r="K897" s="113" t="s">
        <v>3976</v>
      </c>
      <c r="L897" s="108" t="s">
        <v>3977</v>
      </c>
      <c r="M897" s="101">
        <v>42963</v>
      </c>
      <c r="N897" s="105" t="s">
        <v>82</v>
      </c>
      <c r="O897" s="108" t="s">
        <v>3978</v>
      </c>
      <c r="P897" s="108" t="s">
        <v>3978</v>
      </c>
      <c r="Q897" s="101">
        <v>42963</v>
      </c>
      <c r="R897" s="114" t="s">
        <v>73</v>
      </c>
      <c r="S897" s="101">
        <v>43060</v>
      </c>
      <c r="T897" s="94" t="s">
        <v>73</v>
      </c>
      <c r="U897" s="105">
        <v>2017</v>
      </c>
      <c r="V897" s="115">
        <v>43060</v>
      </c>
      <c r="W897" s="109"/>
    </row>
    <row r="898" spans="1:23" s="93" customFormat="1" ht="60" customHeight="1" x14ac:dyDescent="0.25">
      <c r="A898" s="105">
        <v>2017</v>
      </c>
      <c r="B898" s="94" t="s">
        <v>3727</v>
      </c>
      <c r="C898" s="2" t="s">
        <v>63</v>
      </c>
      <c r="D898" s="136" t="s">
        <v>3979</v>
      </c>
      <c r="E898" s="137">
        <v>42853</v>
      </c>
      <c r="F898" s="70" t="s">
        <v>151</v>
      </c>
      <c r="G898" s="70" t="s">
        <v>67</v>
      </c>
      <c r="H898" s="71" t="s">
        <v>2075</v>
      </c>
      <c r="I898" s="112" t="s">
        <v>2123</v>
      </c>
      <c r="J898" s="101">
        <v>42853</v>
      </c>
      <c r="K898" s="113" t="s">
        <v>3980</v>
      </c>
      <c r="L898" s="109"/>
      <c r="M898" s="105"/>
      <c r="N898" s="94" t="s">
        <v>1692</v>
      </c>
      <c r="O898" s="14" t="s">
        <v>5421</v>
      </c>
      <c r="P898" s="14" t="s">
        <v>5421</v>
      </c>
      <c r="Q898" s="105"/>
      <c r="R898" s="114" t="s">
        <v>73</v>
      </c>
      <c r="S898" s="101">
        <v>43063</v>
      </c>
      <c r="T898" s="94" t="s">
        <v>73</v>
      </c>
      <c r="U898" s="105">
        <v>2017</v>
      </c>
      <c r="V898" s="101">
        <v>43063</v>
      </c>
      <c r="W898" s="109" t="s">
        <v>2118</v>
      </c>
    </row>
    <row r="899" spans="1:23" s="93" customFormat="1" ht="60" customHeight="1" x14ac:dyDescent="0.25">
      <c r="A899" s="105">
        <v>2017</v>
      </c>
      <c r="B899" s="94" t="s">
        <v>3727</v>
      </c>
      <c r="C899" s="2" t="s">
        <v>63</v>
      </c>
      <c r="D899" s="136" t="s">
        <v>3981</v>
      </c>
      <c r="E899" s="137">
        <v>42853</v>
      </c>
      <c r="F899" s="70" t="s">
        <v>752</v>
      </c>
      <c r="G899" s="70" t="s">
        <v>77</v>
      </c>
      <c r="H899" s="71" t="s">
        <v>2075</v>
      </c>
      <c r="I899" s="112" t="s">
        <v>86</v>
      </c>
      <c r="J899" s="101">
        <v>42858</v>
      </c>
      <c r="K899" s="113" t="s">
        <v>3982</v>
      </c>
      <c r="L899" s="109"/>
      <c r="M899" s="101">
        <v>42976</v>
      </c>
      <c r="N899" s="94" t="s">
        <v>82</v>
      </c>
      <c r="O899" s="99" t="s">
        <v>3983</v>
      </c>
      <c r="P899" s="99" t="s">
        <v>3983</v>
      </c>
      <c r="Q899" s="101">
        <v>42976</v>
      </c>
      <c r="R899" s="94" t="s">
        <v>73</v>
      </c>
      <c r="S899" s="100">
        <v>43017</v>
      </c>
      <c r="T899" s="94" t="s">
        <v>73</v>
      </c>
      <c r="U899" s="94">
        <v>2017</v>
      </c>
      <c r="V899" s="100">
        <v>43017</v>
      </c>
      <c r="W899" s="109" t="s">
        <v>1733</v>
      </c>
    </row>
    <row r="900" spans="1:23" s="93" customFormat="1" ht="60" customHeight="1" x14ac:dyDescent="0.25">
      <c r="A900" s="105">
        <v>2017</v>
      </c>
      <c r="B900" s="94" t="s">
        <v>3727</v>
      </c>
      <c r="C900" s="2" t="s">
        <v>63</v>
      </c>
      <c r="D900" s="136" t="s">
        <v>3984</v>
      </c>
      <c r="E900" s="137">
        <v>42853</v>
      </c>
      <c r="F900" s="70" t="s">
        <v>1602</v>
      </c>
      <c r="G900" s="70" t="s">
        <v>67</v>
      </c>
      <c r="H900" s="71" t="s">
        <v>2075</v>
      </c>
      <c r="I900" s="116" t="s">
        <v>69</v>
      </c>
      <c r="J900" s="101">
        <v>42857</v>
      </c>
      <c r="K900" s="113" t="s">
        <v>3985</v>
      </c>
      <c r="L900" s="109"/>
      <c r="M900" s="105"/>
      <c r="N900" s="94" t="s">
        <v>71</v>
      </c>
      <c r="O900" s="108" t="s">
        <v>3986</v>
      </c>
      <c r="P900" s="108" t="s">
        <v>3986</v>
      </c>
      <c r="Q900" s="105"/>
      <c r="R900" s="114" t="s">
        <v>73</v>
      </c>
      <c r="S900" s="101">
        <v>42930</v>
      </c>
      <c r="T900" s="94" t="s">
        <v>73</v>
      </c>
      <c r="U900" s="105">
        <v>2017</v>
      </c>
      <c r="V900" s="115">
        <v>42930</v>
      </c>
      <c r="W900" s="97" t="s">
        <v>2081</v>
      </c>
    </row>
    <row r="901" spans="1:23" s="93" customFormat="1" ht="60" customHeight="1" x14ac:dyDescent="0.25">
      <c r="A901" s="105">
        <v>2017</v>
      </c>
      <c r="B901" s="94" t="s">
        <v>3727</v>
      </c>
      <c r="C901" s="2" t="s">
        <v>63</v>
      </c>
      <c r="D901" s="136" t="s">
        <v>3987</v>
      </c>
      <c r="E901" s="137">
        <v>42853</v>
      </c>
      <c r="F901" s="70" t="s">
        <v>1602</v>
      </c>
      <c r="G901" s="70" t="s">
        <v>67</v>
      </c>
      <c r="H901" s="71" t="s">
        <v>2075</v>
      </c>
      <c r="I901" s="112" t="s">
        <v>69</v>
      </c>
      <c r="J901" s="101">
        <v>42857</v>
      </c>
      <c r="K901" s="113" t="s">
        <v>3988</v>
      </c>
      <c r="L901" s="109"/>
      <c r="M901" s="94"/>
      <c r="N901" s="105" t="s">
        <v>71</v>
      </c>
      <c r="O901" s="108" t="s">
        <v>3989</v>
      </c>
      <c r="P901" s="108" t="s">
        <v>3989</v>
      </c>
      <c r="Q901" s="105"/>
      <c r="R901" s="114" t="s">
        <v>73</v>
      </c>
      <c r="S901" s="101">
        <v>42930</v>
      </c>
      <c r="T901" s="94" t="s">
        <v>73</v>
      </c>
      <c r="U901" s="105">
        <v>2017</v>
      </c>
      <c r="V901" s="115">
        <v>42930</v>
      </c>
      <c r="W901" s="104"/>
    </row>
    <row r="902" spans="1:23" s="93" customFormat="1" ht="60" customHeight="1" x14ac:dyDescent="0.25">
      <c r="A902" s="105">
        <v>2017</v>
      </c>
      <c r="B902" s="94" t="s">
        <v>3727</v>
      </c>
      <c r="C902" s="2" t="s">
        <v>63</v>
      </c>
      <c r="D902" s="136" t="s">
        <v>3990</v>
      </c>
      <c r="E902" s="137">
        <v>42853</v>
      </c>
      <c r="F902" s="70" t="s">
        <v>1602</v>
      </c>
      <c r="G902" s="70" t="s">
        <v>67</v>
      </c>
      <c r="H902" s="71" t="s">
        <v>2075</v>
      </c>
      <c r="I902" s="112" t="s">
        <v>69</v>
      </c>
      <c r="J902" s="101">
        <v>42858</v>
      </c>
      <c r="K902" s="113" t="s">
        <v>3991</v>
      </c>
      <c r="L902" s="109"/>
      <c r="M902" s="94"/>
      <c r="N902" s="105" t="s">
        <v>71</v>
      </c>
      <c r="O902" s="108" t="s">
        <v>3992</v>
      </c>
      <c r="P902" s="108" t="s">
        <v>3992</v>
      </c>
      <c r="Q902" s="105"/>
      <c r="R902" s="114" t="s">
        <v>73</v>
      </c>
      <c r="S902" s="101">
        <v>43063</v>
      </c>
      <c r="T902" s="94" t="s">
        <v>73</v>
      </c>
      <c r="U902" s="105">
        <v>2017</v>
      </c>
      <c r="V902" s="115">
        <v>43063</v>
      </c>
      <c r="W902" s="97" t="s">
        <v>2081</v>
      </c>
    </row>
    <row r="903" spans="1:23" s="93" customFormat="1" ht="60" customHeight="1" x14ac:dyDescent="0.25">
      <c r="A903" s="105">
        <v>2017</v>
      </c>
      <c r="B903" s="94" t="s">
        <v>3727</v>
      </c>
      <c r="C903" s="2" t="s">
        <v>63</v>
      </c>
      <c r="D903" s="136" t="s">
        <v>3993</v>
      </c>
      <c r="E903" s="137">
        <v>42853</v>
      </c>
      <c r="F903" s="70" t="s">
        <v>1602</v>
      </c>
      <c r="G903" s="70" t="s">
        <v>67</v>
      </c>
      <c r="H903" s="71" t="s">
        <v>2075</v>
      </c>
      <c r="I903" s="112" t="s">
        <v>69</v>
      </c>
      <c r="J903" s="101">
        <v>42858</v>
      </c>
      <c r="K903" s="113" t="s">
        <v>3994</v>
      </c>
      <c r="L903" s="109"/>
      <c r="M903" s="94"/>
      <c r="N903" s="105" t="s">
        <v>71</v>
      </c>
      <c r="O903" s="99" t="s">
        <v>3995</v>
      </c>
      <c r="P903" s="99" t="s">
        <v>3995</v>
      </c>
      <c r="Q903" s="105"/>
      <c r="R903" s="114" t="s">
        <v>73</v>
      </c>
      <c r="S903" s="101">
        <v>42930</v>
      </c>
      <c r="T903" s="94" t="s">
        <v>73</v>
      </c>
      <c r="U903" s="105">
        <v>2017</v>
      </c>
      <c r="V903" s="115">
        <v>42930</v>
      </c>
      <c r="W903" s="97" t="s">
        <v>2081</v>
      </c>
    </row>
    <row r="904" spans="1:23" s="93" customFormat="1" ht="60" customHeight="1" x14ac:dyDescent="0.25">
      <c r="A904" s="105">
        <v>2017</v>
      </c>
      <c r="B904" s="94" t="s">
        <v>3727</v>
      </c>
      <c r="C904" s="2" t="s">
        <v>63</v>
      </c>
      <c r="D904" s="136" t="s">
        <v>3996</v>
      </c>
      <c r="E904" s="137">
        <v>42853</v>
      </c>
      <c r="F904" s="70" t="s">
        <v>151</v>
      </c>
      <c r="G904" s="70" t="s">
        <v>67</v>
      </c>
      <c r="H904" s="71" t="s">
        <v>2075</v>
      </c>
      <c r="I904" s="112" t="s">
        <v>2380</v>
      </c>
      <c r="J904" s="101">
        <v>42857</v>
      </c>
      <c r="K904" s="113" t="s">
        <v>3997</v>
      </c>
      <c r="L904" s="109"/>
      <c r="M904" s="94"/>
      <c r="N904" s="105" t="s">
        <v>71</v>
      </c>
      <c r="O904" s="8" t="s">
        <v>3998</v>
      </c>
      <c r="P904" s="8" t="s">
        <v>3998</v>
      </c>
      <c r="Q904" s="105"/>
      <c r="R904" s="114" t="s">
        <v>73</v>
      </c>
      <c r="S904" s="101">
        <v>43063</v>
      </c>
      <c r="T904" s="94" t="s">
        <v>73</v>
      </c>
      <c r="U904" s="105">
        <v>2017</v>
      </c>
      <c r="V904" s="101">
        <v>43063</v>
      </c>
      <c r="W904" s="104"/>
    </row>
    <row r="905" spans="1:23" s="93" customFormat="1" ht="60" customHeight="1" x14ac:dyDescent="0.25">
      <c r="A905" s="105">
        <v>2017</v>
      </c>
      <c r="B905" s="94" t="s">
        <v>3727</v>
      </c>
      <c r="C905" s="2" t="s">
        <v>63</v>
      </c>
      <c r="D905" s="136" t="s">
        <v>3999</v>
      </c>
      <c r="E905" s="137">
        <v>42853</v>
      </c>
      <c r="F905" s="70" t="s">
        <v>151</v>
      </c>
      <c r="G905" s="70" t="s">
        <v>67</v>
      </c>
      <c r="H905" s="71" t="s">
        <v>2075</v>
      </c>
      <c r="I905" s="112" t="s">
        <v>2123</v>
      </c>
      <c r="J905" s="101">
        <v>42857</v>
      </c>
      <c r="K905" s="113" t="s">
        <v>4000</v>
      </c>
      <c r="L905" s="109"/>
      <c r="M905" s="101">
        <v>43056</v>
      </c>
      <c r="N905" s="105" t="s">
        <v>82</v>
      </c>
      <c r="O905" s="108" t="s">
        <v>4001</v>
      </c>
      <c r="P905" s="108" t="s">
        <v>4001</v>
      </c>
      <c r="Q905" s="101">
        <v>43056</v>
      </c>
      <c r="R905" s="94" t="s">
        <v>73</v>
      </c>
      <c r="S905" s="101">
        <v>43063</v>
      </c>
      <c r="T905" s="94" t="s">
        <v>73</v>
      </c>
      <c r="U905" s="94">
        <v>2017</v>
      </c>
      <c r="V905" s="115">
        <v>43063</v>
      </c>
      <c r="W905" s="118" t="s">
        <v>2051</v>
      </c>
    </row>
    <row r="906" spans="1:23" s="93" customFormat="1" ht="60" customHeight="1" x14ac:dyDescent="0.25">
      <c r="A906" s="105">
        <v>2017</v>
      </c>
      <c r="B906" s="94" t="s">
        <v>3727</v>
      </c>
      <c r="C906" s="2" t="s">
        <v>63</v>
      </c>
      <c r="D906" s="136" t="s">
        <v>4002</v>
      </c>
      <c r="E906" s="137">
        <v>42853</v>
      </c>
      <c r="F906" s="70" t="s">
        <v>151</v>
      </c>
      <c r="G906" s="70" t="s">
        <v>67</v>
      </c>
      <c r="H906" s="71" t="s">
        <v>2075</v>
      </c>
      <c r="I906" s="112" t="s">
        <v>2380</v>
      </c>
      <c r="J906" s="101">
        <v>42857</v>
      </c>
      <c r="K906" s="119" t="s">
        <v>4003</v>
      </c>
      <c r="L906" s="109"/>
      <c r="M906" s="94"/>
      <c r="N906" s="105" t="s">
        <v>71</v>
      </c>
      <c r="O906" s="108" t="s">
        <v>4004</v>
      </c>
      <c r="P906" s="108" t="s">
        <v>4004</v>
      </c>
      <c r="Q906" s="105"/>
      <c r="R906" s="114" t="s">
        <v>73</v>
      </c>
      <c r="S906" s="101">
        <v>43063</v>
      </c>
      <c r="T906" s="94" t="s">
        <v>73</v>
      </c>
      <c r="U906" s="105">
        <v>2017</v>
      </c>
      <c r="V906" s="101">
        <v>43063</v>
      </c>
      <c r="W906" s="109"/>
    </row>
    <row r="907" spans="1:23" s="93" customFormat="1" ht="60" customHeight="1" x14ac:dyDescent="0.25">
      <c r="A907" s="105">
        <v>2017</v>
      </c>
      <c r="B907" s="94" t="s">
        <v>3727</v>
      </c>
      <c r="C907" s="2" t="s">
        <v>63</v>
      </c>
      <c r="D907" s="136" t="s">
        <v>4005</v>
      </c>
      <c r="E907" s="137">
        <v>42853</v>
      </c>
      <c r="F907" s="70" t="s">
        <v>151</v>
      </c>
      <c r="G907" s="70" t="s">
        <v>67</v>
      </c>
      <c r="H907" s="71" t="s">
        <v>2075</v>
      </c>
      <c r="I907" s="112" t="s">
        <v>2123</v>
      </c>
      <c r="J907" s="101">
        <v>42858</v>
      </c>
      <c r="K907" s="113" t="s">
        <v>4006</v>
      </c>
      <c r="L907" s="109"/>
      <c r="M907" s="94"/>
      <c r="N907" s="105" t="s">
        <v>71</v>
      </c>
      <c r="O907" s="108" t="s">
        <v>4007</v>
      </c>
      <c r="P907" s="108" t="s">
        <v>4007</v>
      </c>
      <c r="Q907" s="105"/>
      <c r="R907" s="114" t="s">
        <v>73</v>
      </c>
      <c r="S907" s="101">
        <v>43063</v>
      </c>
      <c r="T907" s="94" t="s">
        <v>73</v>
      </c>
      <c r="U907" s="105">
        <v>2017</v>
      </c>
      <c r="V907" s="101">
        <v>43063</v>
      </c>
      <c r="W907" s="109"/>
    </row>
    <row r="908" spans="1:23" s="93" customFormat="1" ht="60" customHeight="1" x14ac:dyDescent="0.25">
      <c r="A908" s="105">
        <v>2017</v>
      </c>
      <c r="B908" s="94" t="s">
        <v>3727</v>
      </c>
      <c r="C908" s="2" t="s">
        <v>63</v>
      </c>
      <c r="D908" s="136" t="s">
        <v>4008</v>
      </c>
      <c r="E908" s="137">
        <v>42853</v>
      </c>
      <c r="F908" s="70" t="s">
        <v>151</v>
      </c>
      <c r="G908" s="70" t="s">
        <v>67</v>
      </c>
      <c r="H908" s="71" t="s">
        <v>2075</v>
      </c>
      <c r="I908" s="112" t="s">
        <v>2092</v>
      </c>
      <c r="J908" s="101">
        <v>43018</v>
      </c>
      <c r="K908" s="113" t="s">
        <v>4009</v>
      </c>
      <c r="L908" s="109"/>
      <c r="M908" s="94"/>
      <c r="N908" s="105" t="s">
        <v>71</v>
      </c>
      <c r="O908" s="14" t="s">
        <v>5422</v>
      </c>
      <c r="P908" s="14" t="s">
        <v>5422</v>
      </c>
      <c r="Q908" s="105"/>
      <c r="R908" s="114" t="s">
        <v>73</v>
      </c>
      <c r="S908" s="101">
        <v>43063</v>
      </c>
      <c r="T908" s="94" t="s">
        <v>73</v>
      </c>
      <c r="U908" s="105">
        <v>2017</v>
      </c>
      <c r="V908" s="101">
        <v>43063</v>
      </c>
      <c r="W908" s="109" t="s">
        <v>2118</v>
      </c>
    </row>
    <row r="909" spans="1:23" s="93" customFormat="1" ht="60" customHeight="1" x14ac:dyDescent="0.25">
      <c r="A909" s="105">
        <v>2017</v>
      </c>
      <c r="B909" s="94" t="s">
        <v>3727</v>
      </c>
      <c r="C909" s="2" t="s">
        <v>63</v>
      </c>
      <c r="D909" s="136" t="s">
        <v>4010</v>
      </c>
      <c r="E909" s="137">
        <v>42853</v>
      </c>
      <c r="F909" s="70" t="s">
        <v>151</v>
      </c>
      <c r="G909" s="70" t="s">
        <v>67</v>
      </c>
      <c r="H909" s="71" t="s">
        <v>2075</v>
      </c>
      <c r="I909" s="112" t="s">
        <v>2380</v>
      </c>
      <c r="J909" s="101">
        <v>42858</v>
      </c>
      <c r="K909" s="113" t="s">
        <v>4011</v>
      </c>
      <c r="L909" s="109"/>
      <c r="M909" s="94"/>
      <c r="N909" s="105" t="s">
        <v>71</v>
      </c>
      <c r="O909" s="108" t="s">
        <v>4012</v>
      </c>
      <c r="P909" s="108" t="s">
        <v>4012</v>
      </c>
      <c r="Q909" s="105"/>
      <c r="R909" s="114" t="s">
        <v>73</v>
      </c>
      <c r="S909" s="101">
        <v>43063</v>
      </c>
      <c r="T909" s="94" t="s">
        <v>73</v>
      </c>
      <c r="U909" s="105">
        <v>2017</v>
      </c>
      <c r="V909" s="101">
        <v>43063</v>
      </c>
      <c r="W909" s="97" t="s">
        <v>2081</v>
      </c>
    </row>
    <row r="910" spans="1:23" s="93" customFormat="1" ht="60" customHeight="1" x14ac:dyDescent="0.25">
      <c r="A910" s="105">
        <v>2017</v>
      </c>
      <c r="B910" s="94" t="s">
        <v>3727</v>
      </c>
      <c r="C910" s="2" t="s">
        <v>63</v>
      </c>
      <c r="D910" s="136" t="s">
        <v>4013</v>
      </c>
      <c r="E910" s="137">
        <v>42853</v>
      </c>
      <c r="F910" s="70" t="s">
        <v>151</v>
      </c>
      <c r="G910" s="70" t="s">
        <v>67</v>
      </c>
      <c r="H910" s="71" t="s">
        <v>2075</v>
      </c>
      <c r="I910" s="112" t="s">
        <v>2123</v>
      </c>
      <c r="J910" s="101">
        <v>42858</v>
      </c>
      <c r="K910" s="113" t="s">
        <v>4014</v>
      </c>
      <c r="L910" s="108"/>
      <c r="M910" s="100">
        <v>42962</v>
      </c>
      <c r="N910" s="94" t="s">
        <v>82</v>
      </c>
      <c r="O910" s="108" t="s">
        <v>4015</v>
      </c>
      <c r="P910" s="108" t="s">
        <v>4015</v>
      </c>
      <c r="Q910" s="101">
        <v>42962</v>
      </c>
      <c r="R910" s="114" t="s">
        <v>73</v>
      </c>
      <c r="S910" s="101">
        <v>43063</v>
      </c>
      <c r="T910" s="94" t="s">
        <v>73</v>
      </c>
      <c r="U910" s="105">
        <v>2017</v>
      </c>
      <c r="V910" s="101">
        <v>43063</v>
      </c>
      <c r="W910" s="104" t="s">
        <v>4016</v>
      </c>
    </row>
    <row r="911" spans="1:23" s="93" customFormat="1" ht="60" customHeight="1" x14ac:dyDescent="0.25">
      <c r="A911" s="105">
        <v>2017</v>
      </c>
      <c r="B911" s="94" t="s">
        <v>3727</v>
      </c>
      <c r="C911" s="2" t="s">
        <v>63</v>
      </c>
      <c r="D911" s="136" t="s">
        <v>4017</v>
      </c>
      <c r="E911" s="137">
        <v>42853</v>
      </c>
      <c r="F911" s="70" t="s">
        <v>151</v>
      </c>
      <c r="G911" s="70" t="s">
        <v>67</v>
      </c>
      <c r="H911" s="71" t="s">
        <v>2075</v>
      </c>
      <c r="I911" s="112" t="s">
        <v>2123</v>
      </c>
      <c r="J911" s="101">
        <v>42857</v>
      </c>
      <c r="K911" s="113" t="s">
        <v>3955</v>
      </c>
      <c r="L911" s="109"/>
      <c r="M911" s="101">
        <v>42976</v>
      </c>
      <c r="N911" s="94" t="s">
        <v>82</v>
      </c>
      <c r="O911" s="108" t="s">
        <v>3956</v>
      </c>
      <c r="P911" s="108" t="s">
        <v>3956</v>
      </c>
      <c r="Q911" s="101">
        <v>42976</v>
      </c>
      <c r="R911" s="94" t="s">
        <v>73</v>
      </c>
      <c r="S911" s="101">
        <v>43063</v>
      </c>
      <c r="T911" s="94" t="s">
        <v>73</v>
      </c>
      <c r="U911" s="94">
        <v>2017</v>
      </c>
      <c r="V911" s="101">
        <v>43063</v>
      </c>
      <c r="W911" s="109" t="s">
        <v>104</v>
      </c>
    </row>
    <row r="912" spans="1:23" s="93" customFormat="1" ht="60" customHeight="1" x14ac:dyDescent="0.25">
      <c r="A912" s="105">
        <v>2017</v>
      </c>
      <c r="B912" s="94" t="s">
        <v>3727</v>
      </c>
      <c r="C912" s="2" t="s">
        <v>63</v>
      </c>
      <c r="D912" s="136" t="s">
        <v>4018</v>
      </c>
      <c r="E912" s="137">
        <v>42853</v>
      </c>
      <c r="F912" s="70" t="s">
        <v>151</v>
      </c>
      <c r="G912" s="70" t="s">
        <v>67</v>
      </c>
      <c r="H912" s="71" t="s">
        <v>2075</v>
      </c>
      <c r="I912" s="112" t="s">
        <v>2380</v>
      </c>
      <c r="J912" s="101">
        <v>43017</v>
      </c>
      <c r="K912" s="113" t="s">
        <v>4019</v>
      </c>
      <c r="L912" s="109"/>
      <c r="M912" s="94"/>
      <c r="N912" s="105" t="s">
        <v>71</v>
      </c>
      <c r="O912" s="108" t="s">
        <v>4020</v>
      </c>
      <c r="P912" s="108" t="s">
        <v>4020</v>
      </c>
      <c r="Q912" s="105"/>
      <c r="R912" s="114" t="s">
        <v>73</v>
      </c>
      <c r="S912" s="101">
        <v>43063</v>
      </c>
      <c r="T912" s="94" t="s">
        <v>73</v>
      </c>
      <c r="U912" s="105">
        <v>2017</v>
      </c>
      <c r="V912" s="101">
        <v>43063</v>
      </c>
      <c r="W912" s="109"/>
    </row>
    <row r="913" spans="1:23" s="93" customFormat="1" ht="60" customHeight="1" x14ac:dyDescent="0.25">
      <c r="A913" s="105">
        <v>2017</v>
      </c>
      <c r="B913" s="94" t="s">
        <v>3727</v>
      </c>
      <c r="C913" s="2" t="s">
        <v>63</v>
      </c>
      <c r="D913" s="136" t="s">
        <v>4021</v>
      </c>
      <c r="E913" s="137">
        <v>42853</v>
      </c>
      <c r="F913" s="70" t="s">
        <v>151</v>
      </c>
      <c r="G913" s="70" t="s">
        <v>67</v>
      </c>
      <c r="H913" s="71" t="s">
        <v>2075</v>
      </c>
      <c r="I913" s="112" t="s">
        <v>79</v>
      </c>
      <c r="J913" s="101">
        <v>42857</v>
      </c>
      <c r="K913" s="113" t="s">
        <v>4022</v>
      </c>
      <c r="L913" s="109"/>
      <c r="M913" s="94"/>
      <c r="N913" s="105" t="s">
        <v>71</v>
      </c>
      <c r="O913" s="108" t="s">
        <v>4023</v>
      </c>
      <c r="P913" s="108" t="s">
        <v>4023</v>
      </c>
      <c r="Q913" s="105"/>
      <c r="R913" s="114" t="s">
        <v>73</v>
      </c>
      <c r="S913" s="101">
        <v>43063</v>
      </c>
      <c r="T913" s="94" t="s">
        <v>73</v>
      </c>
      <c r="U913" s="105">
        <v>2017</v>
      </c>
      <c r="V913" s="101">
        <v>43063</v>
      </c>
      <c r="W913" s="97" t="s">
        <v>2081</v>
      </c>
    </row>
    <row r="914" spans="1:23" s="93" customFormat="1" ht="60" customHeight="1" x14ac:dyDescent="0.25">
      <c r="A914" s="105">
        <v>2017</v>
      </c>
      <c r="B914" s="94" t="s">
        <v>3727</v>
      </c>
      <c r="C914" s="2" t="s">
        <v>63</v>
      </c>
      <c r="D914" s="136" t="s">
        <v>4024</v>
      </c>
      <c r="E914" s="137">
        <v>42853</v>
      </c>
      <c r="F914" s="70" t="s">
        <v>151</v>
      </c>
      <c r="G914" s="70" t="s">
        <v>67</v>
      </c>
      <c r="H914" s="71" t="s">
        <v>2075</v>
      </c>
      <c r="I914" s="112" t="s">
        <v>2380</v>
      </c>
      <c r="J914" s="101">
        <v>42857</v>
      </c>
      <c r="K914" s="113" t="s">
        <v>4025</v>
      </c>
      <c r="L914" s="109"/>
      <c r="M914" s="94"/>
      <c r="N914" s="105" t="s">
        <v>71</v>
      </c>
      <c r="O914" s="97" t="s">
        <v>4026</v>
      </c>
      <c r="P914" s="97" t="s">
        <v>4026</v>
      </c>
      <c r="Q914" s="94"/>
      <c r="R914" s="114" t="s">
        <v>73</v>
      </c>
      <c r="S914" s="101">
        <v>43063</v>
      </c>
      <c r="T914" s="94" t="s">
        <v>73</v>
      </c>
      <c r="U914" s="105">
        <v>2017</v>
      </c>
      <c r="V914" s="101">
        <v>43063</v>
      </c>
      <c r="W914" s="104"/>
    </row>
    <row r="915" spans="1:23" s="93" customFormat="1" ht="60" customHeight="1" x14ac:dyDescent="0.25">
      <c r="A915" s="105">
        <v>2017</v>
      </c>
      <c r="B915" s="94" t="s">
        <v>3727</v>
      </c>
      <c r="C915" s="2" t="s">
        <v>63</v>
      </c>
      <c r="D915" s="136" t="s">
        <v>4027</v>
      </c>
      <c r="E915" s="137">
        <v>42853</v>
      </c>
      <c r="F915" s="70" t="s">
        <v>151</v>
      </c>
      <c r="G915" s="70" t="s">
        <v>67</v>
      </c>
      <c r="H915" s="71" t="s">
        <v>2075</v>
      </c>
      <c r="I915" s="112" t="s">
        <v>2123</v>
      </c>
      <c r="J915" s="101">
        <v>43018</v>
      </c>
      <c r="K915" s="113" t="s">
        <v>4028</v>
      </c>
      <c r="L915" s="109"/>
      <c r="M915" s="94"/>
      <c r="N915" s="105" t="s">
        <v>71</v>
      </c>
      <c r="O915" s="14" t="s">
        <v>5423</v>
      </c>
      <c r="P915" s="14" t="s">
        <v>5423</v>
      </c>
      <c r="Q915" s="94"/>
      <c r="R915" s="114" t="s">
        <v>73</v>
      </c>
      <c r="S915" s="100">
        <v>43063</v>
      </c>
      <c r="T915" s="94" t="s">
        <v>73</v>
      </c>
      <c r="U915" s="105">
        <v>2017</v>
      </c>
      <c r="V915" s="100">
        <v>43063</v>
      </c>
      <c r="W915" s="109" t="s">
        <v>2118</v>
      </c>
    </row>
    <row r="916" spans="1:23" s="93" customFormat="1" ht="60" customHeight="1" x14ac:dyDescent="0.25">
      <c r="A916" s="105">
        <v>2017</v>
      </c>
      <c r="B916" s="94" t="s">
        <v>3727</v>
      </c>
      <c r="C916" s="2" t="s">
        <v>63</v>
      </c>
      <c r="D916" s="136" t="s">
        <v>4029</v>
      </c>
      <c r="E916" s="137">
        <v>42853</v>
      </c>
      <c r="F916" s="70" t="s">
        <v>151</v>
      </c>
      <c r="G916" s="70" t="s">
        <v>67</v>
      </c>
      <c r="H916" s="71" t="s">
        <v>2075</v>
      </c>
      <c r="I916" s="112" t="s">
        <v>2380</v>
      </c>
      <c r="J916" s="101">
        <v>42857</v>
      </c>
      <c r="K916" s="113" t="s">
        <v>4030</v>
      </c>
      <c r="L916" s="108"/>
      <c r="M916" s="101">
        <v>42963</v>
      </c>
      <c r="N916" s="105" t="s">
        <v>82</v>
      </c>
      <c r="O916" s="108" t="s">
        <v>4031</v>
      </c>
      <c r="P916" s="108" t="s">
        <v>4031</v>
      </c>
      <c r="Q916" s="101">
        <v>42963</v>
      </c>
      <c r="R916" s="94" t="s">
        <v>73</v>
      </c>
      <c r="S916" s="101">
        <v>43060</v>
      </c>
      <c r="T916" s="94" t="s">
        <v>73</v>
      </c>
      <c r="U916" s="94">
        <v>2017</v>
      </c>
      <c r="V916" s="115">
        <v>43060</v>
      </c>
      <c r="W916" s="109" t="s">
        <v>2051</v>
      </c>
    </row>
    <row r="917" spans="1:23" s="93" customFormat="1" ht="60" customHeight="1" x14ac:dyDescent="0.25">
      <c r="A917" s="105">
        <v>2017</v>
      </c>
      <c r="B917" s="94" t="s">
        <v>3727</v>
      </c>
      <c r="C917" s="2" t="s">
        <v>63</v>
      </c>
      <c r="D917" s="136" t="s">
        <v>4032</v>
      </c>
      <c r="E917" s="137">
        <v>42853</v>
      </c>
      <c r="F917" s="70" t="s">
        <v>585</v>
      </c>
      <c r="G917" s="70" t="s">
        <v>67</v>
      </c>
      <c r="H917" s="71" t="s">
        <v>2075</v>
      </c>
      <c r="I917" s="112" t="s">
        <v>86</v>
      </c>
      <c r="J917" s="101">
        <v>43033</v>
      </c>
      <c r="K917" s="113" t="s">
        <v>4033</v>
      </c>
      <c r="L917" s="109"/>
      <c r="M917" s="94"/>
      <c r="N917" s="94" t="s">
        <v>1692</v>
      </c>
      <c r="O917" s="14" t="s">
        <v>5424</v>
      </c>
      <c r="P917" s="14" t="s">
        <v>5424</v>
      </c>
      <c r="Q917" s="105"/>
      <c r="R917" s="94" t="s">
        <v>73</v>
      </c>
      <c r="S917" s="115">
        <v>42930</v>
      </c>
      <c r="T917" s="94" t="s">
        <v>73</v>
      </c>
      <c r="U917" s="105">
        <v>2017</v>
      </c>
      <c r="V917" s="115">
        <v>42930</v>
      </c>
      <c r="W917" s="109" t="s">
        <v>1257</v>
      </c>
    </row>
    <row r="918" spans="1:23" s="93" customFormat="1" ht="60" customHeight="1" x14ac:dyDescent="0.25">
      <c r="A918" s="105">
        <v>2017</v>
      </c>
      <c r="B918" s="94" t="s">
        <v>3727</v>
      </c>
      <c r="C918" s="2" t="s">
        <v>63</v>
      </c>
      <c r="D918" s="136" t="s">
        <v>4034</v>
      </c>
      <c r="E918" s="137">
        <v>42853</v>
      </c>
      <c r="F918" s="70" t="s">
        <v>585</v>
      </c>
      <c r="G918" s="70" t="s">
        <v>67</v>
      </c>
      <c r="H918" s="71" t="s">
        <v>2075</v>
      </c>
      <c r="I918" s="112" t="s">
        <v>86</v>
      </c>
      <c r="J918" s="101">
        <v>42857</v>
      </c>
      <c r="K918" s="113" t="s">
        <v>4033</v>
      </c>
      <c r="L918" s="109"/>
      <c r="M918" s="94"/>
      <c r="N918" s="94" t="s">
        <v>1692</v>
      </c>
      <c r="O918" s="14" t="s">
        <v>5424</v>
      </c>
      <c r="P918" s="14" t="s">
        <v>5424</v>
      </c>
      <c r="Q918" s="105"/>
      <c r="R918" s="94" t="s">
        <v>73</v>
      </c>
      <c r="S918" s="115">
        <v>42930</v>
      </c>
      <c r="T918" s="94" t="s">
        <v>73</v>
      </c>
      <c r="U918" s="105">
        <v>2017</v>
      </c>
      <c r="V918" s="115">
        <v>42930</v>
      </c>
      <c r="W918" s="109" t="s">
        <v>1257</v>
      </c>
    </row>
    <row r="919" spans="1:23" s="93" customFormat="1" ht="60" customHeight="1" x14ac:dyDescent="0.25">
      <c r="A919" s="105">
        <v>2017</v>
      </c>
      <c r="B919" s="94" t="s">
        <v>3727</v>
      </c>
      <c r="C919" s="2" t="s">
        <v>63</v>
      </c>
      <c r="D919" s="136" t="s">
        <v>4035</v>
      </c>
      <c r="E919" s="137">
        <v>42853</v>
      </c>
      <c r="F919" s="70" t="s">
        <v>151</v>
      </c>
      <c r="G919" s="70" t="s">
        <v>67</v>
      </c>
      <c r="H919" s="71" t="s">
        <v>2075</v>
      </c>
      <c r="I919" s="112" t="s">
        <v>2380</v>
      </c>
      <c r="J919" s="101">
        <v>42857</v>
      </c>
      <c r="K919" s="113" t="s">
        <v>4036</v>
      </c>
      <c r="L919" s="109"/>
      <c r="M919" s="94"/>
      <c r="N919" s="105" t="s">
        <v>71</v>
      </c>
      <c r="O919" s="108" t="s">
        <v>4037</v>
      </c>
      <c r="P919" s="108" t="s">
        <v>4037</v>
      </c>
      <c r="Q919" s="105"/>
      <c r="R919" s="114" t="s">
        <v>73</v>
      </c>
      <c r="S919" s="101">
        <v>43063</v>
      </c>
      <c r="T919" s="94" t="s">
        <v>73</v>
      </c>
      <c r="U919" s="105">
        <v>2017</v>
      </c>
      <c r="V919" s="101">
        <v>43063</v>
      </c>
      <c r="W919" s="97" t="s">
        <v>2081</v>
      </c>
    </row>
    <row r="920" spans="1:23" s="93" customFormat="1" ht="60" customHeight="1" x14ac:dyDescent="0.25">
      <c r="A920" s="105">
        <v>2017</v>
      </c>
      <c r="B920" s="94" t="s">
        <v>3727</v>
      </c>
      <c r="C920" s="2" t="s">
        <v>63</v>
      </c>
      <c r="D920" s="136" t="s">
        <v>4038</v>
      </c>
      <c r="E920" s="137">
        <v>42853</v>
      </c>
      <c r="F920" s="70" t="s">
        <v>1495</v>
      </c>
      <c r="G920" s="70" t="s">
        <v>67</v>
      </c>
      <c r="H920" s="71" t="s">
        <v>2075</v>
      </c>
      <c r="I920" s="112" t="s">
        <v>69</v>
      </c>
      <c r="J920" s="101">
        <v>42858</v>
      </c>
      <c r="K920" s="113" t="s">
        <v>4039</v>
      </c>
      <c r="L920" s="109"/>
      <c r="M920" s="94"/>
      <c r="N920" s="105" t="s">
        <v>71</v>
      </c>
      <c r="O920" s="14" t="s">
        <v>5425</v>
      </c>
      <c r="P920" s="14" t="s">
        <v>5425</v>
      </c>
      <c r="Q920" s="105"/>
      <c r="R920" s="114" t="s">
        <v>73</v>
      </c>
      <c r="S920" s="101">
        <v>43063</v>
      </c>
      <c r="T920" s="94" t="s">
        <v>73</v>
      </c>
      <c r="U920" s="105">
        <v>2017</v>
      </c>
      <c r="V920" s="115">
        <v>43063</v>
      </c>
      <c r="W920" s="109"/>
    </row>
    <row r="921" spans="1:23" s="93" customFormat="1" ht="60" customHeight="1" x14ac:dyDescent="0.25">
      <c r="A921" s="105">
        <v>2017</v>
      </c>
      <c r="B921" s="94" t="s">
        <v>3727</v>
      </c>
      <c r="C921" s="2" t="s">
        <v>63</v>
      </c>
      <c r="D921" s="136" t="s">
        <v>4040</v>
      </c>
      <c r="E921" s="137">
        <v>42853</v>
      </c>
      <c r="F921" s="70" t="s">
        <v>205</v>
      </c>
      <c r="G921" s="70" t="s">
        <v>67</v>
      </c>
      <c r="H921" s="71" t="s">
        <v>2075</v>
      </c>
      <c r="I921" s="112" t="s">
        <v>69</v>
      </c>
      <c r="J921" s="101">
        <v>42858</v>
      </c>
      <c r="K921" s="113" t="s">
        <v>4041</v>
      </c>
      <c r="L921" s="109"/>
      <c r="M921" s="94"/>
      <c r="N921" s="105" t="s">
        <v>71</v>
      </c>
      <c r="O921" s="108" t="s">
        <v>4042</v>
      </c>
      <c r="P921" s="108" t="s">
        <v>4042</v>
      </c>
      <c r="Q921" s="105"/>
      <c r="R921" s="114" t="s">
        <v>73</v>
      </c>
      <c r="S921" s="101">
        <v>43063</v>
      </c>
      <c r="T921" s="94" t="s">
        <v>73</v>
      </c>
      <c r="U921" s="105">
        <v>2017</v>
      </c>
      <c r="V921" s="115">
        <v>43063</v>
      </c>
      <c r="W921" s="109"/>
    </row>
    <row r="922" spans="1:23" s="93" customFormat="1" ht="60" customHeight="1" x14ac:dyDescent="0.25">
      <c r="A922" s="105">
        <v>2017</v>
      </c>
      <c r="B922" s="94" t="s">
        <v>3727</v>
      </c>
      <c r="C922" s="2" t="s">
        <v>63</v>
      </c>
      <c r="D922" s="136" t="s">
        <v>4043</v>
      </c>
      <c r="E922" s="137">
        <v>42853</v>
      </c>
      <c r="F922" s="70" t="s">
        <v>2662</v>
      </c>
      <c r="G922" s="70" t="s">
        <v>67</v>
      </c>
      <c r="H922" s="71" t="s">
        <v>2075</v>
      </c>
      <c r="I922" s="112" t="s">
        <v>69</v>
      </c>
      <c r="J922" s="101">
        <v>42857</v>
      </c>
      <c r="K922" s="119" t="s">
        <v>4044</v>
      </c>
      <c r="L922" s="109"/>
      <c r="M922" s="94"/>
      <c r="N922" s="105" t="s">
        <v>71</v>
      </c>
      <c r="O922" s="99" t="s">
        <v>4045</v>
      </c>
      <c r="P922" s="99" t="s">
        <v>4045</v>
      </c>
      <c r="Q922" s="105"/>
      <c r="R922" s="114" t="s">
        <v>73</v>
      </c>
      <c r="S922" s="101">
        <v>43017</v>
      </c>
      <c r="T922" s="94" t="s">
        <v>73</v>
      </c>
      <c r="U922" s="105">
        <v>2017</v>
      </c>
      <c r="V922" s="101">
        <v>43017</v>
      </c>
      <c r="W922" s="97" t="s">
        <v>2081</v>
      </c>
    </row>
    <row r="923" spans="1:23" s="93" customFormat="1" ht="60" customHeight="1" x14ac:dyDescent="0.25">
      <c r="A923" s="105">
        <v>2017</v>
      </c>
      <c r="B923" s="94" t="s">
        <v>3727</v>
      </c>
      <c r="C923" s="2" t="s">
        <v>63</v>
      </c>
      <c r="D923" s="136" t="s">
        <v>4046</v>
      </c>
      <c r="E923" s="137">
        <v>42853</v>
      </c>
      <c r="F923" s="70" t="s">
        <v>2426</v>
      </c>
      <c r="G923" s="70" t="s">
        <v>67</v>
      </c>
      <c r="H923" s="71" t="s">
        <v>2075</v>
      </c>
      <c r="I923" s="112" t="s">
        <v>69</v>
      </c>
      <c r="J923" s="101">
        <v>42858</v>
      </c>
      <c r="K923" s="113" t="s">
        <v>4047</v>
      </c>
      <c r="L923" s="109"/>
      <c r="M923" s="94"/>
      <c r="N923" s="105" t="s">
        <v>71</v>
      </c>
      <c r="O923" s="119" t="s">
        <v>4048</v>
      </c>
      <c r="P923" s="119" t="s">
        <v>4048</v>
      </c>
      <c r="Q923" s="105"/>
      <c r="R923" s="114" t="s">
        <v>73</v>
      </c>
      <c r="S923" s="101">
        <v>42930</v>
      </c>
      <c r="T923" s="94" t="s">
        <v>73</v>
      </c>
      <c r="U923" s="105">
        <v>2017</v>
      </c>
      <c r="V923" s="115">
        <v>42930</v>
      </c>
      <c r="W923" s="97" t="s">
        <v>2081</v>
      </c>
    </row>
    <row r="924" spans="1:23" s="93" customFormat="1" ht="60" customHeight="1" x14ac:dyDescent="0.25">
      <c r="A924" s="105">
        <v>2017</v>
      </c>
      <c r="B924" s="94" t="s">
        <v>3727</v>
      </c>
      <c r="C924" s="2" t="s">
        <v>63</v>
      </c>
      <c r="D924" s="136" t="s">
        <v>4049</v>
      </c>
      <c r="E924" s="137">
        <v>42853</v>
      </c>
      <c r="F924" s="70" t="s">
        <v>2588</v>
      </c>
      <c r="G924" s="70" t="s">
        <v>67</v>
      </c>
      <c r="H924" s="71" t="s">
        <v>2075</v>
      </c>
      <c r="I924" s="112" t="s">
        <v>69</v>
      </c>
      <c r="J924" s="101">
        <v>42857</v>
      </c>
      <c r="K924" s="113" t="s">
        <v>4050</v>
      </c>
      <c r="L924" s="109"/>
      <c r="M924" s="94"/>
      <c r="N924" s="105" t="s">
        <v>71</v>
      </c>
      <c r="O924" s="108" t="s">
        <v>4051</v>
      </c>
      <c r="P924" s="108" t="s">
        <v>4051</v>
      </c>
      <c r="Q924" s="105"/>
      <c r="R924" s="114" t="s">
        <v>73</v>
      </c>
      <c r="S924" s="101">
        <v>43063</v>
      </c>
      <c r="T924" s="94" t="s">
        <v>73</v>
      </c>
      <c r="U924" s="105">
        <v>2017</v>
      </c>
      <c r="V924" s="115">
        <v>43063</v>
      </c>
      <c r="W924" s="97" t="s">
        <v>2081</v>
      </c>
    </row>
    <row r="925" spans="1:23" s="93" customFormat="1" ht="60" customHeight="1" x14ac:dyDescent="0.25">
      <c r="A925" s="105">
        <v>2017</v>
      </c>
      <c r="B925" s="94" t="s">
        <v>3727</v>
      </c>
      <c r="C925" s="2" t="s">
        <v>63</v>
      </c>
      <c r="D925" s="136" t="s">
        <v>4052</v>
      </c>
      <c r="E925" s="137">
        <v>42853</v>
      </c>
      <c r="F925" s="70" t="s">
        <v>1602</v>
      </c>
      <c r="G925" s="70" t="s">
        <v>67</v>
      </c>
      <c r="H925" s="71" t="s">
        <v>2075</v>
      </c>
      <c r="I925" s="112" t="s">
        <v>69</v>
      </c>
      <c r="J925" s="101">
        <v>42857</v>
      </c>
      <c r="K925" s="113" t="s">
        <v>4053</v>
      </c>
      <c r="L925" s="109"/>
      <c r="M925" s="94"/>
      <c r="N925" s="105" t="s">
        <v>71</v>
      </c>
      <c r="O925" s="108" t="s">
        <v>4054</v>
      </c>
      <c r="P925" s="108" t="s">
        <v>4054</v>
      </c>
      <c r="Q925" s="105"/>
      <c r="R925" s="114" t="s">
        <v>73</v>
      </c>
      <c r="S925" s="101">
        <v>43063</v>
      </c>
      <c r="T925" s="94" t="s">
        <v>73</v>
      </c>
      <c r="U925" s="105">
        <v>2017</v>
      </c>
      <c r="V925" s="101">
        <v>43063</v>
      </c>
      <c r="W925" s="97" t="s">
        <v>2081</v>
      </c>
    </row>
    <row r="926" spans="1:23" s="93" customFormat="1" ht="60" customHeight="1" x14ac:dyDescent="0.25">
      <c r="A926" s="105">
        <v>2017</v>
      </c>
      <c r="B926" s="94" t="s">
        <v>3727</v>
      </c>
      <c r="C926" s="2" t="s">
        <v>63</v>
      </c>
      <c r="D926" s="136" t="s">
        <v>4055</v>
      </c>
      <c r="E926" s="137">
        <v>42853</v>
      </c>
      <c r="F926" s="70" t="s">
        <v>151</v>
      </c>
      <c r="G926" s="70" t="s">
        <v>77</v>
      </c>
      <c r="H926" s="71" t="s">
        <v>2075</v>
      </c>
      <c r="I926" s="112" t="s">
        <v>2123</v>
      </c>
      <c r="J926" s="101">
        <v>42858</v>
      </c>
      <c r="K926" s="113" t="s">
        <v>4028</v>
      </c>
      <c r="L926" s="109"/>
      <c r="M926" s="94"/>
      <c r="N926" s="105" t="s">
        <v>71</v>
      </c>
      <c r="O926" s="14" t="s">
        <v>5426</v>
      </c>
      <c r="P926" s="14" t="s">
        <v>5426</v>
      </c>
      <c r="Q926" s="94"/>
      <c r="R926" s="114" t="s">
        <v>73</v>
      </c>
      <c r="S926" s="100">
        <v>43063</v>
      </c>
      <c r="T926" s="94" t="s">
        <v>73</v>
      </c>
      <c r="U926" s="105">
        <v>2017</v>
      </c>
      <c r="V926" s="100">
        <v>43063</v>
      </c>
      <c r="W926" s="109" t="s">
        <v>2118</v>
      </c>
    </row>
    <row r="927" spans="1:23" s="93" customFormat="1" ht="60" customHeight="1" x14ac:dyDescent="0.25">
      <c r="A927" s="105">
        <v>2017</v>
      </c>
      <c r="B927" s="94" t="s">
        <v>3727</v>
      </c>
      <c r="C927" s="2" t="s">
        <v>63</v>
      </c>
      <c r="D927" s="136" t="s">
        <v>4056</v>
      </c>
      <c r="E927" s="137">
        <v>42853</v>
      </c>
      <c r="F927" s="70" t="s">
        <v>151</v>
      </c>
      <c r="G927" s="70" t="s">
        <v>77</v>
      </c>
      <c r="H927" s="71" t="s">
        <v>2075</v>
      </c>
      <c r="I927" s="112" t="s">
        <v>2123</v>
      </c>
      <c r="J927" s="101">
        <v>42858</v>
      </c>
      <c r="K927" s="113" t="s">
        <v>4028</v>
      </c>
      <c r="L927" s="109"/>
      <c r="M927" s="94"/>
      <c r="N927" s="105" t="s">
        <v>71</v>
      </c>
      <c r="O927" s="14" t="s">
        <v>5423</v>
      </c>
      <c r="P927" s="14" t="s">
        <v>5423</v>
      </c>
      <c r="Q927" s="94"/>
      <c r="R927" s="114" t="s">
        <v>73</v>
      </c>
      <c r="S927" s="100">
        <v>43063</v>
      </c>
      <c r="T927" s="94" t="s">
        <v>73</v>
      </c>
      <c r="U927" s="105">
        <v>2017</v>
      </c>
      <c r="V927" s="100">
        <v>43063</v>
      </c>
      <c r="W927" s="109" t="s">
        <v>2118</v>
      </c>
    </row>
    <row r="928" spans="1:23" s="93" customFormat="1" ht="60" customHeight="1" x14ac:dyDescent="0.25">
      <c r="A928" s="105">
        <v>2017</v>
      </c>
      <c r="B928" s="94" t="s">
        <v>3727</v>
      </c>
      <c r="C928" s="2" t="s">
        <v>63</v>
      </c>
      <c r="D928" s="136" t="s">
        <v>4057</v>
      </c>
      <c r="E928" s="137">
        <v>42853</v>
      </c>
      <c r="F928" s="70" t="s">
        <v>151</v>
      </c>
      <c r="G928" s="70" t="s">
        <v>77</v>
      </c>
      <c r="H928" s="71" t="s">
        <v>2075</v>
      </c>
      <c r="I928" s="112" t="s">
        <v>2123</v>
      </c>
      <c r="J928" s="101">
        <v>42857</v>
      </c>
      <c r="K928" s="113" t="s">
        <v>3955</v>
      </c>
      <c r="L928" s="109"/>
      <c r="M928" s="101">
        <v>42976</v>
      </c>
      <c r="N928" s="94" t="s">
        <v>82</v>
      </c>
      <c r="O928" s="108" t="s">
        <v>3956</v>
      </c>
      <c r="P928" s="108" t="s">
        <v>3956</v>
      </c>
      <c r="Q928" s="101">
        <v>42976</v>
      </c>
      <c r="R928" s="94" t="s">
        <v>73</v>
      </c>
      <c r="S928" s="101">
        <v>43063</v>
      </c>
      <c r="T928" s="94" t="s">
        <v>73</v>
      </c>
      <c r="U928" s="94">
        <v>2017</v>
      </c>
      <c r="V928" s="101">
        <v>43063</v>
      </c>
      <c r="W928" s="109" t="s">
        <v>104</v>
      </c>
    </row>
    <row r="929" spans="1:23" s="93" customFormat="1" ht="60" customHeight="1" x14ac:dyDescent="0.25">
      <c r="A929" s="105">
        <v>2017</v>
      </c>
      <c r="B929" s="94" t="s">
        <v>3727</v>
      </c>
      <c r="C929" s="2" t="s">
        <v>63</v>
      </c>
      <c r="D929" s="136" t="s">
        <v>4058</v>
      </c>
      <c r="E929" s="137">
        <v>42864</v>
      </c>
      <c r="F929" s="70" t="s">
        <v>2079</v>
      </c>
      <c r="G929" s="70" t="s">
        <v>77</v>
      </c>
      <c r="H929" s="71" t="s">
        <v>2075</v>
      </c>
      <c r="I929" s="112" t="s">
        <v>79</v>
      </c>
      <c r="J929" s="101">
        <v>42867</v>
      </c>
      <c r="K929" s="113" t="s">
        <v>4059</v>
      </c>
      <c r="L929" s="109"/>
      <c r="M929" s="94"/>
      <c r="N929" s="109" t="s">
        <v>71</v>
      </c>
      <c r="O929" s="108" t="s">
        <v>4060</v>
      </c>
      <c r="P929" s="108" t="s">
        <v>4060</v>
      </c>
      <c r="Q929" s="105"/>
      <c r="R929" s="114" t="s">
        <v>73</v>
      </c>
      <c r="S929" s="101">
        <v>43063</v>
      </c>
      <c r="T929" s="94" t="s">
        <v>73</v>
      </c>
      <c r="U929" s="105">
        <v>2017</v>
      </c>
      <c r="V929" s="115">
        <v>43063</v>
      </c>
      <c r="W929" s="104" t="s">
        <v>1257</v>
      </c>
    </row>
    <row r="930" spans="1:23" s="93" customFormat="1" ht="60" customHeight="1" x14ac:dyDescent="0.25">
      <c r="A930" s="105">
        <v>2017</v>
      </c>
      <c r="B930" s="94" t="s">
        <v>3727</v>
      </c>
      <c r="C930" s="2" t="s">
        <v>63</v>
      </c>
      <c r="D930" s="136" t="s">
        <v>4061</v>
      </c>
      <c r="E930" s="137">
        <v>42864</v>
      </c>
      <c r="F930" s="70" t="s">
        <v>151</v>
      </c>
      <c r="G930" s="70" t="s">
        <v>67</v>
      </c>
      <c r="H930" s="71" t="s">
        <v>2075</v>
      </c>
      <c r="I930" s="112" t="s">
        <v>2123</v>
      </c>
      <c r="J930" s="101">
        <v>42867</v>
      </c>
      <c r="K930" s="113" t="s">
        <v>4062</v>
      </c>
      <c r="L930" s="109"/>
      <c r="M930" s="94"/>
      <c r="N930" s="105" t="s">
        <v>71</v>
      </c>
      <c r="O930" s="108" t="s">
        <v>4063</v>
      </c>
      <c r="P930" s="108" t="s">
        <v>4063</v>
      </c>
      <c r="Q930" s="105"/>
      <c r="R930" s="114" t="s">
        <v>73</v>
      </c>
      <c r="S930" s="101">
        <v>43063</v>
      </c>
      <c r="T930" s="94" t="s">
        <v>73</v>
      </c>
      <c r="U930" s="105">
        <v>2017</v>
      </c>
      <c r="V930" s="101">
        <v>43063</v>
      </c>
      <c r="W930" s="109"/>
    </row>
    <row r="931" spans="1:23" s="93" customFormat="1" ht="60" customHeight="1" x14ac:dyDescent="0.25">
      <c r="A931" s="105">
        <v>2017</v>
      </c>
      <c r="B931" s="94" t="s">
        <v>3727</v>
      </c>
      <c r="C931" s="2" t="s">
        <v>63</v>
      </c>
      <c r="D931" s="136" t="s">
        <v>4064</v>
      </c>
      <c r="E931" s="137">
        <v>42864</v>
      </c>
      <c r="F931" s="70" t="s">
        <v>151</v>
      </c>
      <c r="G931" s="70" t="s">
        <v>67</v>
      </c>
      <c r="H931" s="71" t="s">
        <v>2075</v>
      </c>
      <c r="I931" s="112" t="s">
        <v>2380</v>
      </c>
      <c r="J931" s="101">
        <v>42867</v>
      </c>
      <c r="K931" s="113" t="s">
        <v>4065</v>
      </c>
      <c r="L931" s="109"/>
      <c r="M931" s="94"/>
      <c r="N931" s="105" t="s">
        <v>71</v>
      </c>
      <c r="O931" s="8" t="s">
        <v>4066</v>
      </c>
      <c r="P931" s="8" t="s">
        <v>4066</v>
      </c>
      <c r="Q931" s="105"/>
      <c r="R931" s="114" t="s">
        <v>73</v>
      </c>
      <c r="S931" s="101">
        <v>43063</v>
      </c>
      <c r="T931" s="94" t="s">
        <v>73</v>
      </c>
      <c r="U931" s="105">
        <v>2017</v>
      </c>
      <c r="V931" s="101">
        <v>43063</v>
      </c>
      <c r="W931" s="97" t="s">
        <v>2081</v>
      </c>
    </row>
    <row r="932" spans="1:23" s="93" customFormat="1" ht="60" customHeight="1" x14ac:dyDescent="0.25">
      <c r="A932" s="105">
        <v>2017</v>
      </c>
      <c r="B932" s="94" t="s">
        <v>3727</v>
      </c>
      <c r="C932" s="2" t="s">
        <v>63</v>
      </c>
      <c r="D932" s="136" t="s">
        <v>4067</v>
      </c>
      <c r="E932" s="137">
        <v>42864</v>
      </c>
      <c r="F932" s="70" t="s">
        <v>151</v>
      </c>
      <c r="G932" s="70" t="s">
        <v>67</v>
      </c>
      <c r="H932" s="71" t="s">
        <v>2075</v>
      </c>
      <c r="I932" s="112" t="s">
        <v>2380</v>
      </c>
      <c r="J932" s="101">
        <v>42867</v>
      </c>
      <c r="K932" s="113" t="s">
        <v>4068</v>
      </c>
      <c r="L932" s="108" t="s">
        <v>4069</v>
      </c>
      <c r="M932" s="100">
        <v>43027</v>
      </c>
      <c r="N932" s="105" t="s">
        <v>82</v>
      </c>
      <c r="O932" s="108" t="s">
        <v>4070</v>
      </c>
      <c r="P932" s="108" t="s">
        <v>4070</v>
      </c>
      <c r="Q932" s="100">
        <v>43027</v>
      </c>
      <c r="R932" s="114" t="s">
        <v>73</v>
      </c>
      <c r="S932" s="101">
        <v>43060</v>
      </c>
      <c r="T932" s="94" t="s">
        <v>73</v>
      </c>
      <c r="U932" s="105">
        <v>2017</v>
      </c>
      <c r="V932" s="115">
        <v>43060</v>
      </c>
      <c r="W932" s="120"/>
    </row>
    <row r="933" spans="1:23" s="93" customFormat="1" ht="60" customHeight="1" x14ac:dyDescent="0.25">
      <c r="A933" s="105">
        <v>2017</v>
      </c>
      <c r="B933" s="94" t="s">
        <v>3727</v>
      </c>
      <c r="C933" s="2" t="s">
        <v>63</v>
      </c>
      <c r="D933" s="136" t="s">
        <v>4071</v>
      </c>
      <c r="E933" s="137">
        <v>42864</v>
      </c>
      <c r="F933" s="70" t="s">
        <v>913</v>
      </c>
      <c r="G933" s="70" t="s">
        <v>77</v>
      </c>
      <c r="H933" s="71" t="s">
        <v>2075</v>
      </c>
      <c r="I933" s="112" t="s">
        <v>79</v>
      </c>
      <c r="J933" s="101">
        <v>42867</v>
      </c>
      <c r="K933" s="113" t="s">
        <v>4072</v>
      </c>
      <c r="L933" s="108" t="s">
        <v>4073</v>
      </c>
      <c r="M933" s="100">
        <v>42900</v>
      </c>
      <c r="N933" s="105" t="s">
        <v>82</v>
      </c>
      <c r="O933" s="108" t="s">
        <v>4074</v>
      </c>
      <c r="P933" s="108" t="s">
        <v>4074</v>
      </c>
      <c r="Q933" s="101">
        <v>42900</v>
      </c>
      <c r="R933" s="114" t="s">
        <v>73</v>
      </c>
      <c r="S933" s="100">
        <v>42930</v>
      </c>
      <c r="T933" s="94" t="s">
        <v>73</v>
      </c>
      <c r="U933" s="105">
        <v>2017</v>
      </c>
      <c r="V933" s="100">
        <v>42930</v>
      </c>
      <c r="W933" s="109"/>
    </row>
    <row r="934" spans="1:23" s="93" customFormat="1" ht="60" customHeight="1" x14ac:dyDescent="0.25">
      <c r="A934" s="105">
        <v>2017</v>
      </c>
      <c r="B934" s="94" t="s">
        <v>3727</v>
      </c>
      <c r="C934" s="2" t="s">
        <v>63</v>
      </c>
      <c r="D934" s="136" t="s">
        <v>4075</v>
      </c>
      <c r="E934" s="137">
        <v>42864</v>
      </c>
      <c r="F934" s="70" t="s">
        <v>789</v>
      </c>
      <c r="G934" s="70" t="s">
        <v>77</v>
      </c>
      <c r="H934" s="71" t="s">
        <v>2075</v>
      </c>
      <c r="I934" s="112" t="s">
        <v>86</v>
      </c>
      <c r="J934" s="101">
        <v>42867</v>
      </c>
      <c r="K934" s="113" t="s">
        <v>4076</v>
      </c>
      <c r="L934" s="109"/>
      <c r="M934" s="101">
        <v>42901</v>
      </c>
      <c r="N934" s="94" t="s">
        <v>82</v>
      </c>
      <c r="O934" s="108" t="s">
        <v>4077</v>
      </c>
      <c r="P934" s="108" t="s">
        <v>4077</v>
      </c>
      <c r="Q934" s="101">
        <v>42901</v>
      </c>
      <c r="R934" s="94" t="s">
        <v>73</v>
      </c>
      <c r="S934" s="100">
        <v>42930</v>
      </c>
      <c r="T934" s="94" t="s">
        <v>73</v>
      </c>
      <c r="U934" s="94">
        <v>2017</v>
      </c>
      <c r="V934" s="100">
        <v>42930</v>
      </c>
      <c r="W934" s="109" t="s">
        <v>104</v>
      </c>
    </row>
    <row r="935" spans="1:23" s="93" customFormat="1" ht="60" customHeight="1" x14ac:dyDescent="0.25">
      <c r="A935" s="105">
        <v>2017</v>
      </c>
      <c r="B935" s="94" t="s">
        <v>3727</v>
      </c>
      <c r="C935" s="2" t="s">
        <v>63</v>
      </c>
      <c r="D935" s="136" t="s">
        <v>4078</v>
      </c>
      <c r="E935" s="137">
        <v>42864</v>
      </c>
      <c r="F935" s="70" t="s">
        <v>1726</v>
      </c>
      <c r="G935" s="70" t="s">
        <v>77</v>
      </c>
      <c r="H935" s="71" t="s">
        <v>2075</v>
      </c>
      <c r="I935" s="112" t="s">
        <v>86</v>
      </c>
      <c r="J935" s="101">
        <v>42867</v>
      </c>
      <c r="K935" s="113" t="s">
        <v>4079</v>
      </c>
      <c r="L935" s="109"/>
      <c r="M935" s="105"/>
      <c r="N935" s="94" t="s">
        <v>71</v>
      </c>
      <c r="O935" s="108" t="s">
        <v>4080</v>
      </c>
      <c r="P935" s="108" t="s">
        <v>4080</v>
      </c>
      <c r="Q935" s="105"/>
      <c r="R935" s="114" t="s">
        <v>73</v>
      </c>
      <c r="S935" s="101">
        <v>43063</v>
      </c>
      <c r="T935" s="94" t="s">
        <v>73</v>
      </c>
      <c r="U935" s="105">
        <v>2017</v>
      </c>
      <c r="V935" s="115">
        <v>43063</v>
      </c>
      <c r="W935" s="102"/>
    </row>
    <row r="936" spans="1:23" s="93" customFormat="1" ht="60" customHeight="1" x14ac:dyDescent="0.25">
      <c r="A936" s="105">
        <v>2017</v>
      </c>
      <c r="B936" s="94" t="s">
        <v>3727</v>
      </c>
      <c r="C936" s="2" t="s">
        <v>63</v>
      </c>
      <c r="D936" s="136" t="s">
        <v>4081</v>
      </c>
      <c r="E936" s="137">
        <v>42864</v>
      </c>
      <c r="F936" s="70" t="s">
        <v>151</v>
      </c>
      <c r="G936" s="70" t="s">
        <v>67</v>
      </c>
      <c r="H936" s="71" t="s">
        <v>2075</v>
      </c>
      <c r="I936" s="112" t="s">
        <v>2380</v>
      </c>
      <c r="J936" s="101">
        <v>42867</v>
      </c>
      <c r="K936" s="113" t="s">
        <v>4082</v>
      </c>
      <c r="L936" s="109"/>
      <c r="M936" s="105"/>
      <c r="N936" s="105" t="s">
        <v>71</v>
      </c>
      <c r="O936" s="109" t="s">
        <v>4083</v>
      </c>
      <c r="P936" s="109" t="s">
        <v>4083</v>
      </c>
      <c r="Q936" s="105"/>
      <c r="R936" s="114" t="s">
        <v>73</v>
      </c>
      <c r="S936" s="101">
        <v>43063</v>
      </c>
      <c r="T936" s="94" t="s">
        <v>73</v>
      </c>
      <c r="U936" s="105">
        <v>2017</v>
      </c>
      <c r="V936" s="101">
        <v>43063</v>
      </c>
      <c r="W936" s="97" t="s">
        <v>2081</v>
      </c>
    </row>
    <row r="937" spans="1:23" s="93" customFormat="1" ht="60" customHeight="1" x14ac:dyDescent="0.25">
      <c r="A937" s="105">
        <v>2017</v>
      </c>
      <c r="B937" s="94" t="s">
        <v>3727</v>
      </c>
      <c r="C937" s="2" t="s">
        <v>63</v>
      </c>
      <c r="D937" s="136" t="s">
        <v>4084</v>
      </c>
      <c r="E937" s="137">
        <v>42864</v>
      </c>
      <c r="F937" s="70" t="s">
        <v>151</v>
      </c>
      <c r="G937" s="70" t="s">
        <v>67</v>
      </c>
      <c r="H937" s="71" t="s">
        <v>2075</v>
      </c>
      <c r="I937" s="112" t="s">
        <v>86</v>
      </c>
      <c r="J937" s="101">
        <v>42867</v>
      </c>
      <c r="K937" s="113" t="s">
        <v>4085</v>
      </c>
      <c r="L937" s="109"/>
      <c r="M937" s="101">
        <v>42961</v>
      </c>
      <c r="N937" s="121" t="s">
        <v>82</v>
      </c>
      <c r="O937" s="108" t="s">
        <v>4086</v>
      </c>
      <c r="P937" s="108" t="s">
        <v>4086</v>
      </c>
      <c r="Q937" s="101">
        <v>42961</v>
      </c>
      <c r="R937" s="94" t="s">
        <v>73</v>
      </c>
      <c r="S937" s="101">
        <v>43060</v>
      </c>
      <c r="T937" s="94" t="s">
        <v>73</v>
      </c>
      <c r="U937" s="94">
        <v>2017</v>
      </c>
      <c r="V937" s="115">
        <v>43060</v>
      </c>
      <c r="W937" s="104" t="s">
        <v>2051</v>
      </c>
    </row>
    <row r="938" spans="1:23" s="93" customFormat="1" ht="60" customHeight="1" x14ac:dyDescent="0.25">
      <c r="A938" s="105">
        <v>2017</v>
      </c>
      <c r="B938" s="94" t="s">
        <v>3727</v>
      </c>
      <c r="C938" s="2" t="s">
        <v>63</v>
      </c>
      <c r="D938" s="136" t="s">
        <v>4087</v>
      </c>
      <c r="E938" s="137">
        <v>42864</v>
      </c>
      <c r="F938" s="70" t="s">
        <v>151</v>
      </c>
      <c r="G938" s="70" t="s">
        <v>67</v>
      </c>
      <c r="H938" s="71" t="s">
        <v>2075</v>
      </c>
      <c r="I938" s="112" t="s">
        <v>2380</v>
      </c>
      <c r="J938" s="101">
        <v>42867</v>
      </c>
      <c r="K938" s="113" t="s">
        <v>4088</v>
      </c>
      <c r="L938" s="109"/>
      <c r="M938" s="105"/>
      <c r="N938" s="105" t="s">
        <v>71</v>
      </c>
      <c r="O938" s="108" t="s">
        <v>4089</v>
      </c>
      <c r="P938" s="108" t="s">
        <v>4089</v>
      </c>
      <c r="Q938" s="105"/>
      <c r="R938" s="114" t="s">
        <v>73</v>
      </c>
      <c r="S938" s="101">
        <v>43063</v>
      </c>
      <c r="T938" s="94" t="s">
        <v>73</v>
      </c>
      <c r="U938" s="105">
        <v>2017</v>
      </c>
      <c r="V938" s="101">
        <v>43063</v>
      </c>
      <c r="W938" s="122"/>
    </row>
    <row r="939" spans="1:23" s="93" customFormat="1" ht="60" customHeight="1" x14ac:dyDescent="0.25">
      <c r="A939" s="105">
        <v>2017</v>
      </c>
      <c r="B939" s="94" t="s">
        <v>3727</v>
      </c>
      <c r="C939" s="2" t="s">
        <v>63</v>
      </c>
      <c r="D939" s="136" t="s">
        <v>4090</v>
      </c>
      <c r="E939" s="137">
        <v>42864</v>
      </c>
      <c r="F939" s="70" t="s">
        <v>151</v>
      </c>
      <c r="G939" s="70" t="s">
        <v>67</v>
      </c>
      <c r="H939" s="71" t="s">
        <v>2075</v>
      </c>
      <c r="I939" s="112" t="s">
        <v>2380</v>
      </c>
      <c r="J939" s="101">
        <v>42898</v>
      </c>
      <c r="K939" s="113" t="s">
        <v>4091</v>
      </c>
      <c r="L939" s="109"/>
      <c r="M939" s="105"/>
      <c r="N939" s="94" t="s">
        <v>71</v>
      </c>
      <c r="O939" s="108" t="s">
        <v>4092</v>
      </c>
      <c r="P939" s="108" t="s">
        <v>4092</v>
      </c>
      <c r="Q939" s="105"/>
      <c r="R939" s="114" t="s">
        <v>73</v>
      </c>
      <c r="S939" s="101">
        <v>43063</v>
      </c>
      <c r="T939" s="94" t="s">
        <v>73</v>
      </c>
      <c r="U939" s="105">
        <v>2017</v>
      </c>
      <c r="V939" s="101">
        <v>43063</v>
      </c>
      <c r="W939" s="104"/>
    </row>
    <row r="940" spans="1:23" s="93" customFormat="1" ht="60" customHeight="1" x14ac:dyDescent="0.25">
      <c r="A940" s="105">
        <v>2017</v>
      </c>
      <c r="B940" s="94" t="s">
        <v>3727</v>
      </c>
      <c r="C940" s="2" t="s">
        <v>63</v>
      </c>
      <c r="D940" s="136" t="s">
        <v>4093</v>
      </c>
      <c r="E940" s="137">
        <v>42864</v>
      </c>
      <c r="F940" s="70" t="s">
        <v>731</v>
      </c>
      <c r="G940" s="70" t="s">
        <v>77</v>
      </c>
      <c r="H940" s="71" t="s">
        <v>2075</v>
      </c>
      <c r="I940" s="112" t="s">
        <v>86</v>
      </c>
      <c r="J940" s="101">
        <v>42867</v>
      </c>
      <c r="K940" s="113" t="s">
        <v>4094</v>
      </c>
      <c r="L940" s="109"/>
      <c r="M940" s="101">
        <v>42969</v>
      </c>
      <c r="N940" s="94" t="s">
        <v>82</v>
      </c>
      <c r="O940" s="99" t="s">
        <v>4095</v>
      </c>
      <c r="P940" s="99" t="s">
        <v>4095</v>
      </c>
      <c r="Q940" s="101">
        <v>42969</v>
      </c>
      <c r="R940" s="94" t="s">
        <v>73</v>
      </c>
      <c r="S940" s="101">
        <v>43063</v>
      </c>
      <c r="T940" s="94" t="s">
        <v>73</v>
      </c>
      <c r="U940" s="94">
        <v>2017</v>
      </c>
      <c r="V940" s="115">
        <v>43063</v>
      </c>
      <c r="W940" s="109" t="s">
        <v>1733</v>
      </c>
    </row>
    <row r="941" spans="1:23" s="93" customFormat="1" ht="60" customHeight="1" x14ac:dyDescent="0.25">
      <c r="A941" s="105">
        <v>2017</v>
      </c>
      <c r="B941" s="94" t="s">
        <v>3727</v>
      </c>
      <c r="C941" s="2" t="s">
        <v>63</v>
      </c>
      <c r="D941" s="136" t="s">
        <v>4096</v>
      </c>
      <c r="E941" s="137">
        <v>42864</v>
      </c>
      <c r="F941" s="70" t="s">
        <v>789</v>
      </c>
      <c r="G941" s="70" t="s">
        <v>77</v>
      </c>
      <c r="H941" s="71" t="s">
        <v>2075</v>
      </c>
      <c r="I941" s="112" t="s">
        <v>79</v>
      </c>
      <c r="J941" s="101">
        <v>42867</v>
      </c>
      <c r="K941" s="113" t="s">
        <v>4097</v>
      </c>
      <c r="L941" s="109"/>
      <c r="M941" s="105"/>
      <c r="N941" s="94" t="s">
        <v>71</v>
      </c>
      <c r="O941" s="108" t="s">
        <v>4098</v>
      </c>
      <c r="P941" s="108" t="s">
        <v>4098</v>
      </c>
      <c r="Q941" s="105"/>
      <c r="R941" s="114" t="s">
        <v>73</v>
      </c>
      <c r="S941" s="101">
        <v>42930</v>
      </c>
      <c r="T941" s="94" t="s">
        <v>73</v>
      </c>
      <c r="U941" s="105">
        <v>2017</v>
      </c>
      <c r="V941" s="101">
        <v>42930</v>
      </c>
      <c r="W941" s="97" t="s">
        <v>2081</v>
      </c>
    </row>
    <row r="942" spans="1:23" s="93" customFormat="1" ht="60" customHeight="1" x14ac:dyDescent="0.25">
      <c r="A942" s="105">
        <v>2017</v>
      </c>
      <c r="B942" s="94" t="s">
        <v>3727</v>
      </c>
      <c r="C942" s="2" t="s">
        <v>63</v>
      </c>
      <c r="D942" s="136" t="s">
        <v>4099</v>
      </c>
      <c r="E942" s="137">
        <v>42864</v>
      </c>
      <c r="F942" s="70" t="s">
        <v>789</v>
      </c>
      <c r="G942" s="70" t="s">
        <v>77</v>
      </c>
      <c r="H942" s="71" t="s">
        <v>2075</v>
      </c>
      <c r="I942" s="112" t="s">
        <v>86</v>
      </c>
      <c r="J942" s="101">
        <v>42867</v>
      </c>
      <c r="K942" s="113" t="s">
        <v>4100</v>
      </c>
      <c r="L942" s="109"/>
      <c r="M942" s="101">
        <v>42920</v>
      </c>
      <c r="N942" s="105" t="s">
        <v>82</v>
      </c>
      <c r="O942" s="108" t="s">
        <v>4101</v>
      </c>
      <c r="P942" s="108" t="s">
        <v>4101</v>
      </c>
      <c r="Q942" s="101">
        <v>42920</v>
      </c>
      <c r="R942" s="94" t="s">
        <v>73</v>
      </c>
      <c r="S942" s="101">
        <v>42930</v>
      </c>
      <c r="T942" s="94" t="s">
        <v>73</v>
      </c>
      <c r="U942" s="94">
        <v>2017</v>
      </c>
      <c r="V942" s="115">
        <v>42930</v>
      </c>
      <c r="W942" s="104" t="s">
        <v>1733</v>
      </c>
    </row>
    <row r="943" spans="1:23" s="93" customFormat="1" ht="60" customHeight="1" x14ac:dyDescent="0.25">
      <c r="A943" s="105">
        <v>2017</v>
      </c>
      <c r="B943" s="94" t="s">
        <v>3727</v>
      </c>
      <c r="C943" s="2" t="s">
        <v>63</v>
      </c>
      <c r="D943" s="136" t="s">
        <v>4102</v>
      </c>
      <c r="E943" s="137">
        <v>42864</v>
      </c>
      <c r="F943" s="70" t="s">
        <v>675</v>
      </c>
      <c r="G943" s="70" t="s">
        <v>77</v>
      </c>
      <c r="H943" s="71" t="s">
        <v>2075</v>
      </c>
      <c r="I943" s="112" t="s">
        <v>2092</v>
      </c>
      <c r="J943" s="101">
        <v>42867</v>
      </c>
      <c r="K943" s="113" t="s">
        <v>4103</v>
      </c>
      <c r="L943" s="108" t="s">
        <v>4104</v>
      </c>
      <c r="M943" s="101">
        <v>43018</v>
      </c>
      <c r="N943" s="105" t="s">
        <v>82</v>
      </c>
      <c r="O943" s="109" t="s">
        <v>4105</v>
      </c>
      <c r="P943" s="109" t="s">
        <v>4105</v>
      </c>
      <c r="Q943" s="101">
        <v>43018</v>
      </c>
      <c r="R943" s="114" t="s">
        <v>73</v>
      </c>
      <c r="S943" s="101">
        <v>43063</v>
      </c>
      <c r="T943" s="94" t="s">
        <v>73</v>
      </c>
      <c r="U943" s="105">
        <v>2017</v>
      </c>
      <c r="V943" s="101">
        <v>43063</v>
      </c>
      <c r="W943" s="104" t="s">
        <v>4106</v>
      </c>
    </row>
    <row r="944" spans="1:23" s="93" customFormat="1" ht="60" customHeight="1" x14ac:dyDescent="0.25">
      <c r="A944" s="105">
        <v>2017</v>
      </c>
      <c r="B944" s="94" t="s">
        <v>3727</v>
      </c>
      <c r="C944" s="2" t="s">
        <v>63</v>
      </c>
      <c r="D944" s="136" t="s">
        <v>4107</v>
      </c>
      <c r="E944" s="137">
        <v>42864</v>
      </c>
      <c r="F944" s="70" t="s">
        <v>4108</v>
      </c>
      <c r="G944" s="70" t="s">
        <v>67</v>
      </c>
      <c r="H944" s="71" t="s">
        <v>2075</v>
      </c>
      <c r="I944" s="112" t="s">
        <v>86</v>
      </c>
      <c r="J944" s="101">
        <v>42867</v>
      </c>
      <c r="K944" s="113" t="s">
        <v>4109</v>
      </c>
      <c r="L944" s="109"/>
      <c r="M944" s="105"/>
      <c r="N944" s="105" t="s">
        <v>71</v>
      </c>
      <c r="O944" s="108" t="s">
        <v>4110</v>
      </c>
      <c r="P944" s="108" t="s">
        <v>4110</v>
      </c>
      <c r="Q944" s="105"/>
      <c r="R944" s="114" t="s">
        <v>73</v>
      </c>
      <c r="S944" s="101">
        <v>43063</v>
      </c>
      <c r="T944" s="94" t="s">
        <v>73</v>
      </c>
      <c r="U944" s="105">
        <v>2017</v>
      </c>
      <c r="V944" s="101">
        <v>43063</v>
      </c>
      <c r="W944" s="104" t="s">
        <v>1257</v>
      </c>
    </row>
    <row r="945" spans="1:23" s="93" customFormat="1" ht="60" customHeight="1" x14ac:dyDescent="0.25">
      <c r="A945" s="105">
        <v>2017</v>
      </c>
      <c r="B945" s="94" t="s">
        <v>3727</v>
      </c>
      <c r="C945" s="2" t="s">
        <v>63</v>
      </c>
      <c r="D945" s="136" t="s">
        <v>4111</v>
      </c>
      <c r="E945" s="137">
        <v>42864</v>
      </c>
      <c r="F945" s="70" t="s">
        <v>205</v>
      </c>
      <c r="G945" s="70" t="s">
        <v>77</v>
      </c>
      <c r="H945" s="71" t="s">
        <v>2075</v>
      </c>
      <c r="I945" s="112" t="s">
        <v>86</v>
      </c>
      <c r="J945" s="101">
        <v>42867</v>
      </c>
      <c r="K945" s="113" t="s">
        <v>4112</v>
      </c>
      <c r="L945" s="109"/>
      <c r="M945" s="101">
        <v>42955</v>
      </c>
      <c r="N945" s="94" t="s">
        <v>82</v>
      </c>
      <c r="O945" s="108" t="s">
        <v>4113</v>
      </c>
      <c r="P945" s="108" t="s">
        <v>4113</v>
      </c>
      <c r="Q945" s="101">
        <v>42955</v>
      </c>
      <c r="R945" s="94" t="s">
        <v>73</v>
      </c>
      <c r="S945" s="101">
        <v>43063</v>
      </c>
      <c r="T945" s="94" t="s">
        <v>73</v>
      </c>
      <c r="U945" s="94">
        <v>2017</v>
      </c>
      <c r="V945" s="115">
        <v>43063</v>
      </c>
      <c r="W945" s="109" t="s">
        <v>1733</v>
      </c>
    </row>
    <row r="946" spans="1:23" s="93" customFormat="1" ht="60" customHeight="1" x14ac:dyDescent="0.25">
      <c r="A946" s="105">
        <v>2017</v>
      </c>
      <c r="B946" s="94" t="s">
        <v>3727</v>
      </c>
      <c r="C946" s="2" t="s">
        <v>63</v>
      </c>
      <c r="D946" s="136" t="s">
        <v>4114</v>
      </c>
      <c r="E946" s="137">
        <v>42864</v>
      </c>
      <c r="F946" s="70" t="s">
        <v>789</v>
      </c>
      <c r="G946" s="70" t="s">
        <v>77</v>
      </c>
      <c r="H946" s="71" t="s">
        <v>2075</v>
      </c>
      <c r="I946" s="112" t="s">
        <v>79</v>
      </c>
      <c r="J946" s="101">
        <v>42867</v>
      </c>
      <c r="K946" s="113" t="s">
        <v>4115</v>
      </c>
      <c r="L946" s="109"/>
      <c r="M946" s="105"/>
      <c r="N946" s="105" t="s">
        <v>71</v>
      </c>
      <c r="O946" s="108" t="s">
        <v>4116</v>
      </c>
      <c r="P946" s="108" t="s">
        <v>4116</v>
      </c>
      <c r="Q946" s="105"/>
      <c r="R946" s="114" t="s">
        <v>73</v>
      </c>
      <c r="S946" s="101">
        <v>43063</v>
      </c>
      <c r="T946" s="94" t="s">
        <v>73</v>
      </c>
      <c r="U946" s="105">
        <v>2017</v>
      </c>
      <c r="V946" s="101">
        <v>43063</v>
      </c>
      <c r="W946" s="97" t="s">
        <v>2081</v>
      </c>
    </row>
    <row r="947" spans="1:23" s="93" customFormat="1" ht="60" customHeight="1" x14ac:dyDescent="0.25">
      <c r="A947" s="105">
        <v>2017</v>
      </c>
      <c r="B947" s="94" t="s">
        <v>3727</v>
      </c>
      <c r="C947" s="2" t="s">
        <v>63</v>
      </c>
      <c r="D947" s="136" t="s">
        <v>4117</v>
      </c>
      <c r="E947" s="137">
        <v>42864</v>
      </c>
      <c r="F947" s="70" t="s">
        <v>1018</v>
      </c>
      <c r="G947" s="70" t="s">
        <v>77</v>
      </c>
      <c r="H947" s="71" t="s">
        <v>2075</v>
      </c>
      <c r="I947" s="112" t="s">
        <v>79</v>
      </c>
      <c r="J947" s="101">
        <v>42867</v>
      </c>
      <c r="K947" s="113" t="s">
        <v>4118</v>
      </c>
      <c r="L947" s="109"/>
      <c r="M947" s="105"/>
      <c r="N947" s="109" t="s">
        <v>71</v>
      </c>
      <c r="O947" s="108" t="s">
        <v>4119</v>
      </c>
      <c r="P947" s="108" t="s">
        <v>4119</v>
      </c>
      <c r="Q947" s="105"/>
      <c r="R947" s="114" t="s">
        <v>73</v>
      </c>
      <c r="S947" s="101">
        <v>43063</v>
      </c>
      <c r="T947" s="94" t="s">
        <v>73</v>
      </c>
      <c r="U947" s="105">
        <v>2017</v>
      </c>
      <c r="V947" s="115">
        <v>43063</v>
      </c>
      <c r="W947" s="104" t="s">
        <v>1257</v>
      </c>
    </row>
    <row r="948" spans="1:23" s="93" customFormat="1" ht="60" customHeight="1" x14ac:dyDescent="0.25">
      <c r="A948" s="105">
        <v>2017</v>
      </c>
      <c r="B948" s="94" t="s">
        <v>3727</v>
      </c>
      <c r="C948" s="2" t="s">
        <v>63</v>
      </c>
      <c r="D948" s="136" t="s">
        <v>4120</v>
      </c>
      <c r="E948" s="137">
        <v>42864</v>
      </c>
      <c r="F948" s="70" t="s">
        <v>1460</v>
      </c>
      <c r="G948" s="70" t="s">
        <v>77</v>
      </c>
      <c r="H948" s="71" t="s">
        <v>2075</v>
      </c>
      <c r="I948" s="112" t="s">
        <v>2092</v>
      </c>
      <c r="J948" s="101">
        <v>42867</v>
      </c>
      <c r="K948" s="113" t="s">
        <v>4121</v>
      </c>
      <c r="L948" s="109"/>
      <c r="M948" s="101">
        <v>42955</v>
      </c>
      <c r="N948" s="94" t="s">
        <v>82</v>
      </c>
      <c r="O948" s="99" t="s">
        <v>4122</v>
      </c>
      <c r="P948" s="99" t="s">
        <v>4122</v>
      </c>
      <c r="Q948" s="101">
        <v>42955</v>
      </c>
      <c r="R948" s="94" t="s">
        <v>73</v>
      </c>
      <c r="S948" s="100">
        <v>43017</v>
      </c>
      <c r="T948" s="94" t="s">
        <v>73</v>
      </c>
      <c r="U948" s="94">
        <v>2017</v>
      </c>
      <c r="V948" s="100">
        <v>43017</v>
      </c>
      <c r="W948" s="109" t="s">
        <v>1733</v>
      </c>
    </row>
    <row r="949" spans="1:23" s="93" customFormat="1" ht="60" customHeight="1" x14ac:dyDescent="0.25">
      <c r="A949" s="105">
        <v>2017</v>
      </c>
      <c r="B949" s="94" t="s">
        <v>3727</v>
      </c>
      <c r="C949" s="2" t="s">
        <v>63</v>
      </c>
      <c r="D949" s="136" t="s">
        <v>4123</v>
      </c>
      <c r="E949" s="137">
        <v>42864</v>
      </c>
      <c r="F949" s="70" t="s">
        <v>789</v>
      </c>
      <c r="G949" s="70" t="s">
        <v>77</v>
      </c>
      <c r="H949" s="71" t="s">
        <v>2075</v>
      </c>
      <c r="I949" s="112" t="s">
        <v>79</v>
      </c>
      <c r="J949" s="101">
        <v>42867</v>
      </c>
      <c r="K949" s="113" t="s">
        <v>4124</v>
      </c>
      <c r="L949" s="109"/>
      <c r="M949" s="105"/>
      <c r="N949" s="94" t="s">
        <v>71</v>
      </c>
      <c r="O949" s="108" t="s">
        <v>4125</v>
      </c>
      <c r="P949" s="108" t="s">
        <v>4125</v>
      </c>
      <c r="Q949" s="105"/>
      <c r="R949" s="114" t="s">
        <v>73</v>
      </c>
      <c r="S949" s="101">
        <v>42930</v>
      </c>
      <c r="T949" s="94" t="s">
        <v>73</v>
      </c>
      <c r="U949" s="105">
        <v>2017</v>
      </c>
      <c r="V949" s="101">
        <v>42930</v>
      </c>
      <c r="W949" s="97" t="s">
        <v>2081</v>
      </c>
    </row>
    <row r="950" spans="1:23" s="93" customFormat="1" ht="60" customHeight="1" x14ac:dyDescent="0.25">
      <c r="A950" s="105">
        <v>2017</v>
      </c>
      <c r="B950" s="94" t="s">
        <v>3727</v>
      </c>
      <c r="C950" s="2" t="s">
        <v>63</v>
      </c>
      <c r="D950" s="136" t="s">
        <v>4126</v>
      </c>
      <c r="E950" s="137">
        <v>42864</v>
      </c>
      <c r="F950" s="70" t="s">
        <v>675</v>
      </c>
      <c r="G950" s="70" t="s">
        <v>77</v>
      </c>
      <c r="H950" s="71" t="s">
        <v>2075</v>
      </c>
      <c r="I950" s="112" t="s">
        <v>86</v>
      </c>
      <c r="J950" s="101">
        <v>42867</v>
      </c>
      <c r="K950" s="113" t="s">
        <v>4127</v>
      </c>
      <c r="L950" s="109"/>
      <c r="M950" s="101">
        <v>42898</v>
      </c>
      <c r="N950" s="94" t="s">
        <v>82</v>
      </c>
      <c r="O950" s="9" t="s">
        <v>4128</v>
      </c>
      <c r="P950" s="9" t="s">
        <v>4128</v>
      </c>
      <c r="Q950" s="101">
        <v>42898</v>
      </c>
      <c r="R950" s="94" t="s">
        <v>73</v>
      </c>
      <c r="S950" s="100">
        <v>42930</v>
      </c>
      <c r="T950" s="94" t="s">
        <v>73</v>
      </c>
      <c r="U950" s="94">
        <v>2017</v>
      </c>
      <c r="V950" s="100">
        <v>42930</v>
      </c>
      <c r="W950" s="102" t="s">
        <v>104</v>
      </c>
    </row>
    <row r="951" spans="1:23" s="93" customFormat="1" ht="60" customHeight="1" x14ac:dyDescent="0.25">
      <c r="A951" s="105">
        <v>2017</v>
      </c>
      <c r="B951" s="94" t="s">
        <v>3727</v>
      </c>
      <c r="C951" s="2" t="s">
        <v>63</v>
      </c>
      <c r="D951" s="136" t="s">
        <v>4129</v>
      </c>
      <c r="E951" s="137">
        <v>42864</v>
      </c>
      <c r="F951" s="70" t="s">
        <v>1602</v>
      </c>
      <c r="G951" s="70" t="s">
        <v>67</v>
      </c>
      <c r="H951" s="71" t="s">
        <v>2075</v>
      </c>
      <c r="I951" s="112" t="s">
        <v>69</v>
      </c>
      <c r="J951" s="101">
        <v>42867</v>
      </c>
      <c r="K951" s="113" t="s">
        <v>4130</v>
      </c>
      <c r="L951" s="109"/>
      <c r="M951" s="105"/>
      <c r="N951" s="105" t="s">
        <v>71</v>
      </c>
      <c r="O951" s="109" t="s">
        <v>4131</v>
      </c>
      <c r="P951" s="109" t="s">
        <v>4131</v>
      </c>
      <c r="Q951" s="105"/>
      <c r="R951" s="114" t="s">
        <v>73</v>
      </c>
      <c r="S951" s="101">
        <v>42930</v>
      </c>
      <c r="T951" s="94" t="s">
        <v>73</v>
      </c>
      <c r="U951" s="105">
        <v>2017</v>
      </c>
      <c r="V951" s="101">
        <v>42930</v>
      </c>
      <c r="W951" s="97" t="s">
        <v>2081</v>
      </c>
    </row>
    <row r="952" spans="1:23" s="93" customFormat="1" ht="60" customHeight="1" x14ac:dyDescent="0.25">
      <c r="A952" s="105">
        <v>2017</v>
      </c>
      <c r="B952" s="94" t="s">
        <v>3727</v>
      </c>
      <c r="C952" s="2" t="s">
        <v>63</v>
      </c>
      <c r="D952" s="136" t="s">
        <v>4132</v>
      </c>
      <c r="E952" s="137">
        <v>42864</v>
      </c>
      <c r="F952" s="70" t="s">
        <v>1460</v>
      </c>
      <c r="G952" s="70" t="s">
        <v>67</v>
      </c>
      <c r="H952" s="71" t="s">
        <v>2075</v>
      </c>
      <c r="I952" s="112" t="s">
        <v>2092</v>
      </c>
      <c r="J952" s="101">
        <v>42867</v>
      </c>
      <c r="K952" s="113" t="s">
        <v>4133</v>
      </c>
      <c r="L952" s="109"/>
      <c r="M952" s="105"/>
      <c r="N952" s="94" t="s">
        <v>71</v>
      </c>
      <c r="O952" s="108" t="s">
        <v>4134</v>
      </c>
      <c r="P952" s="108" t="s">
        <v>4134</v>
      </c>
      <c r="Q952" s="105"/>
      <c r="R952" s="114" t="s">
        <v>73</v>
      </c>
      <c r="S952" s="101">
        <v>42930</v>
      </c>
      <c r="T952" s="94" t="s">
        <v>73</v>
      </c>
      <c r="U952" s="105">
        <v>2017</v>
      </c>
      <c r="V952" s="101">
        <v>42930</v>
      </c>
      <c r="W952" s="97" t="s">
        <v>2081</v>
      </c>
    </row>
    <row r="953" spans="1:23" s="93" customFormat="1" ht="60" customHeight="1" x14ac:dyDescent="0.25">
      <c r="A953" s="105">
        <v>2017</v>
      </c>
      <c r="B953" s="94" t="s">
        <v>3727</v>
      </c>
      <c r="C953" s="2" t="s">
        <v>63</v>
      </c>
      <c r="D953" s="136" t="s">
        <v>4135</v>
      </c>
      <c r="E953" s="137">
        <v>42864</v>
      </c>
      <c r="F953" s="70" t="s">
        <v>250</v>
      </c>
      <c r="G953" s="70" t="s">
        <v>67</v>
      </c>
      <c r="H953" s="71" t="s">
        <v>2075</v>
      </c>
      <c r="I953" s="112" t="s">
        <v>69</v>
      </c>
      <c r="J953" s="101">
        <v>42867</v>
      </c>
      <c r="K953" s="113" t="s">
        <v>4136</v>
      </c>
      <c r="L953" s="109"/>
      <c r="M953" s="105"/>
      <c r="N953" s="109" t="s">
        <v>71</v>
      </c>
      <c r="O953" s="108" t="s">
        <v>4137</v>
      </c>
      <c r="P953" s="108" t="s">
        <v>4137</v>
      </c>
      <c r="Q953" s="105"/>
      <c r="R953" s="114" t="s">
        <v>73</v>
      </c>
      <c r="S953" s="101">
        <v>43063</v>
      </c>
      <c r="T953" s="94" t="s">
        <v>73</v>
      </c>
      <c r="U953" s="105">
        <v>2017</v>
      </c>
      <c r="V953" s="115">
        <v>43063</v>
      </c>
      <c r="W953" s="104" t="s">
        <v>1257</v>
      </c>
    </row>
    <row r="954" spans="1:23" s="93" customFormat="1" ht="60" customHeight="1" x14ac:dyDescent="0.25">
      <c r="A954" s="105">
        <v>2017</v>
      </c>
      <c r="B954" s="94" t="s">
        <v>3727</v>
      </c>
      <c r="C954" s="2" t="s">
        <v>63</v>
      </c>
      <c r="D954" s="136" t="s">
        <v>4138</v>
      </c>
      <c r="E954" s="137">
        <v>42864</v>
      </c>
      <c r="F954" s="70" t="s">
        <v>1113</v>
      </c>
      <c r="G954" s="70" t="s">
        <v>67</v>
      </c>
      <c r="H954" s="71" t="s">
        <v>2075</v>
      </c>
      <c r="I954" s="112" t="s">
        <v>69</v>
      </c>
      <c r="J954" s="101">
        <v>42867</v>
      </c>
      <c r="K954" s="113" t="s">
        <v>4139</v>
      </c>
      <c r="L954" s="109"/>
      <c r="M954" s="105"/>
      <c r="N954" s="94" t="s">
        <v>71</v>
      </c>
      <c r="O954" s="108" t="s">
        <v>4140</v>
      </c>
      <c r="P954" s="108" t="s">
        <v>4140</v>
      </c>
      <c r="Q954" s="105"/>
      <c r="R954" s="114" t="s">
        <v>73</v>
      </c>
      <c r="S954" s="101">
        <v>42930</v>
      </c>
      <c r="T954" s="94" t="s">
        <v>73</v>
      </c>
      <c r="U954" s="105">
        <v>2017</v>
      </c>
      <c r="V954" s="101">
        <v>42930</v>
      </c>
      <c r="W954" s="97" t="s">
        <v>2081</v>
      </c>
    </row>
    <row r="955" spans="1:23" s="93" customFormat="1" ht="60" customHeight="1" x14ac:dyDescent="0.25">
      <c r="A955" s="105">
        <v>2017</v>
      </c>
      <c r="B955" s="94" t="s">
        <v>3727</v>
      </c>
      <c r="C955" s="2" t="s">
        <v>63</v>
      </c>
      <c r="D955" s="136" t="s">
        <v>4141</v>
      </c>
      <c r="E955" s="137">
        <v>42864</v>
      </c>
      <c r="F955" s="70" t="s">
        <v>506</v>
      </c>
      <c r="G955" s="70" t="s">
        <v>77</v>
      </c>
      <c r="H955" s="71" t="s">
        <v>2075</v>
      </c>
      <c r="I955" s="112" t="s">
        <v>2123</v>
      </c>
      <c r="J955" s="101">
        <v>42867</v>
      </c>
      <c r="K955" s="113" t="s">
        <v>4142</v>
      </c>
      <c r="L955" s="109"/>
      <c r="M955" s="105"/>
      <c r="N955" s="105" t="s">
        <v>71</v>
      </c>
      <c r="O955" s="108" t="s">
        <v>4143</v>
      </c>
      <c r="P955" s="108" t="s">
        <v>4143</v>
      </c>
      <c r="Q955" s="105"/>
      <c r="R955" s="114" t="s">
        <v>73</v>
      </c>
      <c r="S955" s="101">
        <v>43063</v>
      </c>
      <c r="T955" s="94" t="s">
        <v>73</v>
      </c>
      <c r="U955" s="105">
        <v>2017</v>
      </c>
      <c r="V955" s="101">
        <v>43063</v>
      </c>
      <c r="W955" s="97" t="s">
        <v>2081</v>
      </c>
    </row>
    <row r="956" spans="1:23" s="93" customFormat="1" ht="60" customHeight="1" x14ac:dyDescent="0.25">
      <c r="A956" s="105">
        <v>2017</v>
      </c>
      <c r="B956" s="94" t="s">
        <v>3727</v>
      </c>
      <c r="C956" s="2" t="s">
        <v>63</v>
      </c>
      <c r="D956" s="136" t="s">
        <v>4144</v>
      </c>
      <c r="E956" s="137">
        <v>42864</v>
      </c>
      <c r="F956" s="70" t="s">
        <v>457</v>
      </c>
      <c r="G956" s="70" t="s">
        <v>67</v>
      </c>
      <c r="H956" s="71" t="s">
        <v>2075</v>
      </c>
      <c r="I956" s="112" t="s">
        <v>86</v>
      </c>
      <c r="J956" s="101">
        <v>42867</v>
      </c>
      <c r="K956" s="113" t="s">
        <v>4145</v>
      </c>
      <c r="L956" s="109"/>
      <c r="M956" s="105"/>
      <c r="N956" s="94" t="s">
        <v>71</v>
      </c>
      <c r="O956" s="108" t="s">
        <v>4146</v>
      </c>
      <c r="P956" s="108" t="s">
        <v>4146</v>
      </c>
      <c r="Q956" s="105"/>
      <c r="R956" s="114" t="s">
        <v>73</v>
      </c>
      <c r="S956" s="100">
        <v>42930</v>
      </c>
      <c r="T956" s="94" t="s">
        <v>73</v>
      </c>
      <c r="U956" s="105">
        <v>2017</v>
      </c>
      <c r="V956" s="100">
        <v>42930</v>
      </c>
      <c r="W956" s="97" t="s">
        <v>2081</v>
      </c>
    </row>
    <row r="957" spans="1:23" s="93" customFormat="1" ht="60" customHeight="1" x14ac:dyDescent="0.25">
      <c r="A957" s="105">
        <v>2017</v>
      </c>
      <c r="B957" s="94" t="s">
        <v>3727</v>
      </c>
      <c r="C957" s="2" t="s">
        <v>63</v>
      </c>
      <c r="D957" s="136" t="s">
        <v>4147</v>
      </c>
      <c r="E957" s="137">
        <v>42864</v>
      </c>
      <c r="F957" s="70" t="s">
        <v>135</v>
      </c>
      <c r="G957" s="70" t="s">
        <v>67</v>
      </c>
      <c r="H957" s="71" t="s">
        <v>2075</v>
      </c>
      <c r="I957" s="112" t="s">
        <v>69</v>
      </c>
      <c r="J957" s="101">
        <v>42867</v>
      </c>
      <c r="K957" s="113" t="s">
        <v>4148</v>
      </c>
      <c r="L957" s="109"/>
      <c r="M957" s="105"/>
      <c r="N957" s="105" t="s">
        <v>71</v>
      </c>
      <c r="O957" s="108" t="s">
        <v>4149</v>
      </c>
      <c r="P957" s="108" t="s">
        <v>4149</v>
      </c>
      <c r="Q957" s="105"/>
      <c r="R957" s="114" t="s">
        <v>73</v>
      </c>
      <c r="S957" s="101">
        <v>42930</v>
      </c>
      <c r="T957" s="94" t="s">
        <v>73</v>
      </c>
      <c r="U957" s="105">
        <v>2017</v>
      </c>
      <c r="V957" s="101">
        <v>42930</v>
      </c>
      <c r="W957" s="97" t="s">
        <v>2081</v>
      </c>
    </row>
    <row r="958" spans="1:23" s="93" customFormat="1" ht="60" customHeight="1" x14ac:dyDescent="0.25">
      <c r="A958" s="105">
        <v>2017</v>
      </c>
      <c r="B958" s="94" t="s">
        <v>3727</v>
      </c>
      <c r="C958" s="2" t="s">
        <v>63</v>
      </c>
      <c r="D958" s="136" t="s">
        <v>4150</v>
      </c>
      <c r="E958" s="137">
        <v>42864</v>
      </c>
      <c r="F958" s="70" t="s">
        <v>731</v>
      </c>
      <c r="G958" s="70" t="s">
        <v>77</v>
      </c>
      <c r="H958" s="71" t="s">
        <v>2075</v>
      </c>
      <c r="I958" s="112" t="s">
        <v>86</v>
      </c>
      <c r="J958" s="101">
        <v>42867</v>
      </c>
      <c r="K958" s="113" t="s">
        <v>4151</v>
      </c>
      <c r="L958" s="108" t="s">
        <v>4152</v>
      </c>
      <c r="M958" s="101">
        <v>42913</v>
      </c>
      <c r="N958" s="94" t="s">
        <v>82</v>
      </c>
      <c r="O958" s="108" t="s">
        <v>4153</v>
      </c>
      <c r="P958" s="108" t="s">
        <v>4153</v>
      </c>
      <c r="Q958" s="101">
        <v>42913</v>
      </c>
      <c r="R958" s="114" t="s">
        <v>73</v>
      </c>
      <c r="S958" s="100">
        <v>42930</v>
      </c>
      <c r="T958" s="94" t="s">
        <v>73</v>
      </c>
      <c r="U958" s="105">
        <v>2017</v>
      </c>
      <c r="V958" s="100">
        <v>42930</v>
      </c>
      <c r="W958" s="109"/>
    </row>
    <row r="959" spans="1:23" s="93" customFormat="1" ht="60" customHeight="1" x14ac:dyDescent="0.25">
      <c r="A959" s="105">
        <v>2017</v>
      </c>
      <c r="B959" s="94" t="s">
        <v>3727</v>
      </c>
      <c r="C959" s="2" t="s">
        <v>63</v>
      </c>
      <c r="D959" s="136" t="s">
        <v>4154</v>
      </c>
      <c r="E959" s="137">
        <v>42864</v>
      </c>
      <c r="F959" s="70" t="s">
        <v>731</v>
      </c>
      <c r="G959" s="70" t="s">
        <v>77</v>
      </c>
      <c r="H959" s="71" t="s">
        <v>2075</v>
      </c>
      <c r="I959" s="112" t="s">
        <v>86</v>
      </c>
      <c r="J959" s="101">
        <v>42867</v>
      </c>
      <c r="K959" s="113" t="s">
        <v>4155</v>
      </c>
      <c r="L959" s="109"/>
      <c r="M959" s="101">
        <v>42961</v>
      </c>
      <c r="N959" s="94" t="s">
        <v>82</v>
      </c>
      <c r="O959" s="108" t="s">
        <v>4156</v>
      </c>
      <c r="P959" s="108" t="s">
        <v>4156</v>
      </c>
      <c r="Q959" s="105"/>
      <c r="R959" s="94" t="s">
        <v>73</v>
      </c>
      <c r="S959" s="101">
        <v>43063</v>
      </c>
      <c r="T959" s="94" t="s">
        <v>73</v>
      </c>
      <c r="U959" s="94">
        <v>2017</v>
      </c>
      <c r="V959" s="115">
        <v>43063</v>
      </c>
      <c r="W959" s="104" t="s">
        <v>1733</v>
      </c>
    </row>
    <row r="960" spans="1:23" s="93" customFormat="1" ht="60" customHeight="1" x14ac:dyDescent="0.25">
      <c r="A960" s="105">
        <v>2017</v>
      </c>
      <c r="B960" s="94" t="s">
        <v>3727</v>
      </c>
      <c r="C960" s="2" t="s">
        <v>63</v>
      </c>
      <c r="D960" s="136" t="s">
        <v>4157</v>
      </c>
      <c r="E960" s="137">
        <v>42864</v>
      </c>
      <c r="F960" s="70" t="s">
        <v>638</v>
      </c>
      <c r="G960" s="70" t="s">
        <v>77</v>
      </c>
      <c r="H960" s="71" t="s">
        <v>2075</v>
      </c>
      <c r="I960" s="112" t="s">
        <v>86</v>
      </c>
      <c r="J960" s="101">
        <v>42867</v>
      </c>
      <c r="K960" s="113" t="s">
        <v>4158</v>
      </c>
      <c r="L960" s="109"/>
      <c r="M960" s="101">
        <v>42970</v>
      </c>
      <c r="N960" s="94" t="s">
        <v>82</v>
      </c>
      <c r="O960" s="108" t="s">
        <v>4159</v>
      </c>
      <c r="P960" s="108" t="s">
        <v>4159</v>
      </c>
      <c r="Q960" s="101">
        <v>42970</v>
      </c>
      <c r="R960" s="94" t="s">
        <v>73</v>
      </c>
      <c r="S960" s="101">
        <v>43063</v>
      </c>
      <c r="T960" s="94" t="s">
        <v>73</v>
      </c>
      <c r="U960" s="94">
        <v>2017</v>
      </c>
      <c r="V960" s="101">
        <v>43063</v>
      </c>
      <c r="W960" s="102" t="s">
        <v>104</v>
      </c>
    </row>
    <row r="961" spans="1:23" s="93" customFormat="1" ht="60" customHeight="1" x14ac:dyDescent="0.25">
      <c r="A961" s="105">
        <v>2017</v>
      </c>
      <c r="B961" s="94" t="s">
        <v>3727</v>
      </c>
      <c r="C961" s="2" t="s">
        <v>63</v>
      </c>
      <c r="D961" s="136" t="s">
        <v>4160</v>
      </c>
      <c r="E961" s="137">
        <v>42864</v>
      </c>
      <c r="F961" s="70" t="s">
        <v>731</v>
      </c>
      <c r="G961" s="70" t="s">
        <v>77</v>
      </c>
      <c r="H961" s="71" t="s">
        <v>2075</v>
      </c>
      <c r="I961" s="112" t="s">
        <v>86</v>
      </c>
      <c r="J961" s="101">
        <v>42867</v>
      </c>
      <c r="K961" s="113" t="s">
        <v>4151</v>
      </c>
      <c r="L961" s="108" t="s">
        <v>4152</v>
      </c>
      <c r="M961" s="101">
        <v>42913</v>
      </c>
      <c r="N961" s="94" t="s">
        <v>82</v>
      </c>
      <c r="O961" s="108" t="s">
        <v>4153</v>
      </c>
      <c r="P961" s="108" t="s">
        <v>4153</v>
      </c>
      <c r="Q961" s="101">
        <v>42913</v>
      </c>
      <c r="R961" s="114" t="s">
        <v>73</v>
      </c>
      <c r="S961" s="100">
        <v>42930</v>
      </c>
      <c r="T961" s="94" t="s">
        <v>73</v>
      </c>
      <c r="U961" s="105">
        <v>2017</v>
      </c>
      <c r="V961" s="100">
        <v>42930</v>
      </c>
      <c r="W961" s="109"/>
    </row>
    <row r="962" spans="1:23" s="93" customFormat="1" ht="60" customHeight="1" x14ac:dyDescent="0.25">
      <c r="A962" s="105">
        <v>2017</v>
      </c>
      <c r="B962" s="94" t="s">
        <v>3727</v>
      </c>
      <c r="C962" s="2" t="s">
        <v>63</v>
      </c>
      <c r="D962" s="136" t="s">
        <v>4161</v>
      </c>
      <c r="E962" s="137">
        <v>42864</v>
      </c>
      <c r="F962" s="70" t="s">
        <v>139</v>
      </c>
      <c r="G962" s="70" t="s">
        <v>67</v>
      </c>
      <c r="H962" s="71" t="s">
        <v>2075</v>
      </c>
      <c r="I962" s="112" t="s">
        <v>69</v>
      </c>
      <c r="J962" s="101">
        <v>42867</v>
      </c>
      <c r="K962" s="113" t="s">
        <v>4162</v>
      </c>
      <c r="L962" s="109"/>
      <c r="M962" s="105"/>
      <c r="N962" s="105" t="s">
        <v>71</v>
      </c>
      <c r="O962" s="108" t="s">
        <v>4163</v>
      </c>
      <c r="P962" s="108" t="s">
        <v>4163</v>
      </c>
      <c r="Q962" s="105"/>
      <c r="R962" s="114" t="s">
        <v>73</v>
      </c>
      <c r="S962" s="101">
        <v>42930</v>
      </c>
      <c r="T962" s="94" t="s">
        <v>73</v>
      </c>
      <c r="U962" s="105">
        <v>2017</v>
      </c>
      <c r="V962" s="101">
        <v>42930</v>
      </c>
      <c r="W962" s="97" t="s">
        <v>2081</v>
      </c>
    </row>
    <row r="963" spans="1:23" s="93" customFormat="1" ht="60" customHeight="1" x14ac:dyDescent="0.25">
      <c r="A963" s="105">
        <v>2017</v>
      </c>
      <c r="B963" s="94" t="s">
        <v>3727</v>
      </c>
      <c r="C963" s="2" t="s">
        <v>63</v>
      </c>
      <c r="D963" s="136" t="s">
        <v>4164</v>
      </c>
      <c r="E963" s="137">
        <v>42864</v>
      </c>
      <c r="F963" s="70" t="s">
        <v>151</v>
      </c>
      <c r="G963" s="70" t="s">
        <v>77</v>
      </c>
      <c r="H963" s="71" t="s">
        <v>2075</v>
      </c>
      <c r="I963" s="112" t="s">
        <v>2092</v>
      </c>
      <c r="J963" s="101">
        <v>42867</v>
      </c>
      <c r="K963" s="113" t="s">
        <v>4165</v>
      </c>
      <c r="L963" s="109"/>
      <c r="M963" s="105"/>
      <c r="N963" s="105" t="s">
        <v>71</v>
      </c>
      <c r="O963" s="97" t="s">
        <v>4166</v>
      </c>
      <c r="P963" s="97" t="s">
        <v>4166</v>
      </c>
      <c r="Q963" s="105"/>
      <c r="R963" s="114" t="s">
        <v>73</v>
      </c>
      <c r="S963" s="101">
        <v>43063</v>
      </c>
      <c r="T963" s="94" t="s">
        <v>73</v>
      </c>
      <c r="U963" s="105">
        <v>2017</v>
      </c>
      <c r="V963" s="101">
        <v>43063</v>
      </c>
      <c r="W963" s="109"/>
    </row>
    <row r="964" spans="1:23" s="93" customFormat="1" ht="60" customHeight="1" x14ac:dyDescent="0.25">
      <c r="A964" s="105">
        <v>2017</v>
      </c>
      <c r="B964" s="94" t="s">
        <v>3727</v>
      </c>
      <c r="C964" s="2" t="s">
        <v>63</v>
      </c>
      <c r="D964" s="136" t="s">
        <v>4167</v>
      </c>
      <c r="E964" s="137">
        <v>42864</v>
      </c>
      <c r="F964" s="70" t="s">
        <v>96</v>
      </c>
      <c r="G964" s="70" t="s">
        <v>77</v>
      </c>
      <c r="H964" s="71" t="s">
        <v>2075</v>
      </c>
      <c r="I964" s="112" t="s">
        <v>86</v>
      </c>
      <c r="J964" s="101">
        <v>42867</v>
      </c>
      <c r="K964" s="113" t="s">
        <v>4168</v>
      </c>
      <c r="L964" s="109"/>
      <c r="M964" s="105"/>
      <c r="N964" s="94" t="s">
        <v>71</v>
      </c>
      <c r="O964" s="12" t="s">
        <v>4169</v>
      </c>
      <c r="P964" s="12" t="s">
        <v>4169</v>
      </c>
      <c r="Q964" s="105"/>
      <c r="R964" s="114" t="s">
        <v>73</v>
      </c>
      <c r="S964" s="101">
        <v>42930</v>
      </c>
      <c r="T964" s="94" t="s">
        <v>73</v>
      </c>
      <c r="U964" s="105">
        <v>2017</v>
      </c>
      <c r="V964" s="115">
        <v>42930</v>
      </c>
      <c r="W964" s="109"/>
    </row>
    <row r="965" spans="1:23" s="93" customFormat="1" ht="60" customHeight="1" x14ac:dyDescent="0.25">
      <c r="A965" s="105">
        <v>2017</v>
      </c>
      <c r="B965" s="94" t="s">
        <v>3727</v>
      </c>
      <c r="C965" s="2" t="s">
        <v>63</v>
      </c>
      <c r="D965" s="136" t="s">
        <v>4170</v>
      </c>
      <c r="E965" s="137">
        <v>42864</v>
      </c>
      <c r="F965" s="70" t="s">
        <v>334</v>
      </c>
      <c r="G965" s="70" t="s">
        <v>77</v>
      </c>
      <c r="H965" s="71" t="s">
        <v>2075</v>
      </c>
      <c r="I965" s="112" t="s">
        <v>86</v>
      </c>
      <c r="J965" s="101">
        <v>42867</v>
      </c>
      <c r="K965" s="113" t="s">
        <v>4171</v>
      </c>
      <c r="L965" s="109" t="s">
        <v>4172</v>
      </c>
      <c r="M965" s="101">
        <v>42893</v>
      </c>
      <c r="N965" s="94" t="s">
        <v>82</v>
      </c>
      <c r="O965" s="108" t="s">
        <v>4173</v>
      </c>
      <c r="P965" s="108" t="s">
        <v>4173</v>
      </c>
      <c r="Q965" s="101">
        <v>42893</v>
      </c>
      <c r="R965" s="94" t="s">
        <v>73</v>
      </c>
      <c r="S965" s="101">
        <v>43063</v>
      </c>
      <c r="T965" s="94" t="s">
        <v>73</v>
      </c>
      <c r="U965" s="105">
        <v>2017</v>
      </c>
      <c r="V965" s="101">
        <v>43063</v>
      </c>
      <c r="W965" s="109"/>
    </row>
    <row r="966" spans="1:23" s="93" customFormat="1" ht="60" customHeight="1" x14ac:dyDescent="0.25">
      <c r="A966" s="105">
        <v>2017</v>
      </c>
      <c r="B966" s="94" t="s">
        <v>3727</v>
      </c>
      <c r="C966" s="2" t="s">
        <v>63</v>
      </c>
      <c r="D966" s="136" t="s">
        <v>4174</v>
      </c>
      <c r="E966" s="137">
        <v>42864</v>
      </c>
      <c r="F966" s="70" t="s">
        <v>127</v>
      </c>
      <c r="G966" s="70" t="s">
        <v>67</v>
      </c>
      <c r="H966" s="71" t="s">
        <v>2075</v>
      </c>
      <c r="I966" s="112" t="s">
        <v>86</v>
      </c>
      <c r="J966" s="101">
        <v>42867</v>
      </c>
      <c r="K966" s="113" t="s">
        <v>4175</v>
      </c>
      <c r="L966" s="109"/>
      <c r="M966" s="101">
        <v>42920</v>
      </c>
      <c r="N966" s="94" t="s">
        <v>82</v>
      </c>
      <c r="O966" s="108" t="s">
        <v>4176</v>
      </c>
      <c r="P966" s="108" t="s">
        <v>4176</v>
      </c>
      <c r="Q966" s="101">
        <v>42920</v>
      </c>
      <c r="R966" s="94" t="s">
        <v>73</v>
      </c>
      <c r="S966" s="101">
        <v>43063</v>
      </c>
      <c r="T966" s="94" t="s">
        <v>73</v>
      </c>
      <c r="U966" s="94">
        <v>2017</v>
      </c>
      <c r="V966" s="115">
        <v>43063</v>
      </c>
      <c r="W966" s="104" t="s">
        <v>1733</v>
      </c>
    </row>
    <row r="967" spans="1:23" s="93" customFormat="1" ht="60" customHeight="1" x14ac:dyDescent="0.25">
      <c r="A967" s="105">
        <v>2017</v>
      </c>
      <c r="B967" s="94" t="s">
        <v>3727</v>
      </c>
      <c r="C967" s="2" t="s">
        <v>63</v>
      </c>
      <c r="D967" s="136" t="s">
        <v>4177</v>
      </c>
      <c r="E967" s="137">
        <v>42864</v>
      </c>
      <c r="F967" s="70" t="s">
        <v>789</v>
      </c>
      <c r="G967" s="70" t="s">
        <v>77</v>
      </c>
      <c r="H967" s="71" t="s">
        <v>2075</v>
      </c>
      <c r="I967" s="112" t="s">
        <v>2092</v>
      </c>
      <c r="J967" s="101">
        <v>42867</v>
      </c>
      <c r="K967" s="113" t="s">
        <v>4178</v>
      </c>
      <c r="L967" s="109"/>
      <c r="M967" s="101">
        <v>42961</v>
      </c>
      <c r="N967" s="94" t="s">
        <v>82</v>
      </c>
      <c r="O967" s="108" t="s">
        <v>4179</v>
      </c>
      <c r="P967" s="108" t="s">
        <v>4179</v>
      </c>
      <c r="Q967" s="101">
        <v>42961</v>
      </c>
      <c r="R967" s="94" t="s">
        <v>73</v>
      </c>
      <c r="S967" s="101">
        <v>43063</v>
      </c>
      <c r="T967" s="94" t="s">
        <v>73</v>
      </c>
      <c r="U967" s="94">
        <v>2017</v>
      </c>
      <c r="V967" s="115">
        <v>43063</v>
      </c>
      <c r="W967" s="104" t="s">
        <v>1733</v>
      </c>
    </row>
    <row r="968" spans="1:23" s="93" customFormat="1" ht="60" customHeight="1" x14ac:dyDescent="0.25">
      <c r="A968" s="105">
        <v>2017</v>
      </c>
      <c r="B968" s="94" t="s">
        <v>3727</v>
      </c>
      <c r="C968" s="2" t="s">
        <v>63</v>
      </c>
      <c r="D968" s="136" t="s">
        <v>4180</v>
      </c>
      <c r="E968" s="137">
        <v>42864</v>
      </c>
      <c r="F968" s="70" t="s">
        <v>151</v>
      </c>
      <c r="G968" s="70" t="s">
        <v>77</v>
      </c>
      <c r="H968" s="71" t="s">
        <v>2075</v>
      </c>
      <c r="I968" s="112" t="s">
        <v>2123</v>
      </c>
      <c r="J968" s="101">
        <v>42867</v>
      </c>
      <c r="K968" s="113" t="s">
        <v>4181</v>
      </c>
      <c r="L968" s="109"/>
      <c r="M968" s="105"/>
      <c r="N968" s="94" t="s">
        <v>71</v>
      </c>
      <c r="O968" s="108" t="s">
        <v>4182</v>
      </c>
      <c r="P968" s="108" t="s">
        <v>4182</v>
      </c>
      <c r="Q968" s="105"/>
      <c r="R968" s="114" t="s">
        <v>73</v>
      </c>
      <c r="S968" s="101">
        <v>43063</v>
      </c>
      <c r="T968" s="94" t="s">
        <v>73</v>
      </c>
      <c r="U968" s="105">
        <v>2017</v>
      </c>
      <c r="V968" s="115">
        <v>43063</v>
      </c>
      <c r="W968" s="104"/>
    </row>
    <row r="969" spans="1:23" s="93" customFormat="1" ht="60" customHeight="1" x14ac:dyDescent="0.25">
      <c r="A969" s="105">
        <v>2017</v>
      </c>
      <c r="B969" s="94" t="s">
        <v>3727</v>
      </c>
      <c r="C969" s="2" t="s">
        <v>63</v>
      </c>
      <c r="D969" s="136" t="s">
        <v>4183</v>
      </c>
      <c r="E969" s="137">
        <v>42864</v>
      </c>
      <c r="F969" s="70" t="s">
        <v>151</v>
      </c>
      <c r="G969" s="70" t="s">
        <v>77</v>
      </c>
      <c r="H969" s="71" t="s">
        <v>2075</v>
      </c>
      <c r="I969" s="112" t="s">
        <v>86</v>
      </c>
      <c r="J969" s="101">
        <v>42867</v>
      </c>
      <c r="K969" s="113" t="s">
        <v>4184</v>
      </c>
      <c r="L969" s="109"/>
      <c r="M969" s="101">
        <v>42898</v>
      </c>
      <c r="N969" s="94" t="s">
        <v>82</v>
      </c>
      <c r="O969" s="9" t="s">
        <v>4185</v>
      </c>
      <c r="P969" s="9" t="s">
        <v>4185</v>
      </c>
      <c r="Q969" s="101">
        <v>42898</v>
      </c>
      <c r="R969" s="94" t="s">
        <v>73</v>
      </c>
      <c r="S969" s="100">
        <v>42930</v>
      </c>
      <c r="T969" s="94" t="s">
        <v>73</v>
      </c>
      <c r="U969" s="94">
        <v>2017</v>
      </c>
      <c r="V969" s="100">
        <v>42930</v>
      </c>
      <c r="W969" s="109" t="s">
        <v>104</v>
      </c>
    </row>
    <row r="970" spans="1:23" s="93" customFormat="1" ht="60" customHeight="1" x14ac:dyDescent="0.25">
      <c r="A970" s="105">
        <v>2017</v>
      </c>
      <c r="B970" s="94" t="s">
        <v>3727</v>
      </c>
      <c r="C970" s="2" t="s">
        <v>63</v>
      </c>
      <c r="D970" s="136" t="s">
        <v>4186</v>
      </c>
      <c r="E970" s="137">
        <v>42864</v>
      </c>
      <c r="F970" s="70" t="s">
        <v>151</v>
      </c>
      <c r="G970" s="70" t="s">
        <v>77</v>
      </c>
      <c r="H970" s="71" t="s">
        <v>2075</v>
      </c>
      <c r="I970" s="112" t="s">
        <v>86</v>
      </c>
      <c r="J970" s="101">
        <v>42867</v>
      </c>
      <c r="K970" s="113" t="s">
        <v>4187</v>
      </c>
      <c r="L970" s="109"/>
      <c r="M970" s="100">
        <v>43024</v>
      </c>
      <c r="N970" s="105" t="s">
        <v>82</v>
      </c>
      <c r="O970" s="108" t="s">
        <v>4188</v>
      </c>
      <c r="P970" s="108" t="s">
        <v>4188</v>
      </c>
      <c r="Q970" s="101">
        <v>43024</v>
      </c>
      <c r="R970" s="94" t="s">
        <v>73</v>
      </c>
      <c r="S970" s="101">
        <v>43060</v>
      </c>
      <c r="T970" s="94" t="s">
        <v>73</v>
      </c>
      <c r="U970" s="94">
        <v>2017</v>
      </c>
      <c r="V970" s="115">
        <v>43060</v>
      </c>
      <c r="W970" s="109" t="s">
        <v>104</v>
      </c>
    </row>
    <row r="971" spans="1:23" s="93" customFormat="1" ht="60" customHeight="1" x14ac:dyDescent="0.25">
      <c r="A971" s="105">
        <v>2017</v>
      </c>
      <c r="B971" s="94" t="s">
        <v>3727</v>
      </c>
      <c r="C971" s="2" t="s">
        <v>63</v>
      </c>
      <c r="D971" s="136" t="s">
        <v>4189</v>
      </c>
      <c r="E971" s="137">
        <v>42864</v>
      </c>
      <c r="F971" s="70" t="s">
        <v>151</v>
      </c>
      <c r="G971" s="70" t="s">
        <v>77</v>
      </c>
      <c r="H971" s="71" t="s">
        <v>2075</v>
      </c>
      <c r="I971" s="112" t="s">
        <v>86</v>
      </c>
      <c r="J971" s="101">
        <v>42867</v>
      </c>
      <c r="K971" s="113" t="s">
        <v>4190</v>
      </c>
      <c r="L971" s="109"/>
      <c r="M971" s="94"/>
      <c r="N971" s="105" t="s">
        <v>71</v>
      </c>
      <c r="O971" s="99" t="s">
        <v>4191</v>
      </c>
      <c r="P971" s="99" t="s">
        <v>4191</v>
      </c>
      <c r="Q971" s="105"/>
      <c r="R971" s="114" t="s">
        <v>73</v>
      </c>
      <c r="S971" s="101">
        <v>43063</v>
      </c>
      <c r="T971" s="94" t="s">
        <v>73</v>
      </c>
      <c r="U971" s="105">
        <v>2017</v>
      </c>
      <c r="V971" s="101">
        <v>43063</v>
      </c>
      <c r="W971" s="104"/>
    </row>
    <row r="972" spans="1:23" s="93" customFormat="1" ht="60" customHeight="1" x14ac:dyDescent="0.25">
      <c r="A972" s="105">
        <v>2017</v>
      </c>
      <c r="B972" s="94" t="s">
        <v>3727</v>
      </c>
      <c r="C972" s="2" t="s">
        <v>63</v>
      </c>
      <c r="D972" s="136" t="s">
        <v>4192</v>
      </c>
      <c r="E972" s="137">
        <v>42864</v>
      </c>
      <c r="F972" s="70" t="s">
        <v>175</v>
      </c>
      <c r="G972" s="70" t="s">
        <v>67</v>
      </c>
      <c r="H972" s="71" t="s">
        <v>2075</v>
      </c>
      <c r="I972" s="112" t="s">
        <v>2123</v>
      </c>
      <c r="J972" s="101">
        <v>42867</v>
      </c>
      <c r="K972" s="113" t="s">
        <v>4193</v>
      </c>
      <c r="L972" s="109"/>
      <c r="M972" s="100">
        <v>42919</v>
      </c>
      <c r="N972" s="94" t="s">
        <v>82</v>
      </c>
      <c r="O972" s="108" t="s">
        <v>4194</v>
      </c>
      <c r="P972" s="108" t="s">
        <v>4194</v>
      </c>
      <c r="Q972" s="101">
        <v>42919</v>
      </c>
      <c r="R972" s="94" t="s">
        <v>73</v>
      </c>
      <c r="S972" s="101">
        <v>43063</v>
      </c>
      <c r="T972" s="94" t="s">
        <v>73</v>
      </c>
      <c r="U972" s="94">
        <v>2017</v>
      </c>
      <c r="V972" s="101">
        <v>43063</v>
      </c>
      <c r="W972" s="109" t="s">
        <v>1733</v>
      </c>
    </row>
    <row r="973" spans="1:23" s="93" customFormat="1" ht="60" customHeight="1" x14ac:dyDescent="0.25">
      <c r="A973" s="105">
        <v>2017</v>
      </c>
      <c r="B973" s="94" t="s">
        <v>3727</v>
      </c>
      <c r="C973" s="2" t="s">
        <v>63</v>
      </c>
      <c r="D973" s="136" t="s">
        <v>4195</v>
      </c>
      <c r="E973" s="137">
        <v>42864</v>
      </c>
      <c r="F973" s="70" t="s">
        <v>151</v>
      </c>
      <c r="G973" s="70" t="s">
        <v>77</v>
      </c>
      <c r="H973" s="71" t="s">
        <v>2075</v>
      </c>
      <c r="I973" s="112" t="s">
        <v>2380</v>
      </c>
      <c r="J973" s="101">
        <v>42867</v>
      </c>
      <c r="K973" s="113" t="s">
        <v>4082</v>
      </c>
      <c r="L973" s="109"/>
      <c r="M973" s="94"/>
      <c r="N973" s="94" t="s">
        <v>71</v>
      </c>
      <c r="O973" s="109" t="s">
        <v>4083</v>
      </c>
      <c r="P973" s="109" t="s">
        <v>4083</v>
      </c>
      <c r="Q973" s="105"/>
      <c r="R973" s="114" t="s">
        <v>73</v>
      </c>
      <c r="S973" s="101">
        <v>43063</v>
      </c>
      <c r="T973" s="94" t="s">
        <v>73</v>
      </c>
      <c r="U973" s="105">
        <v>2017</v>
      </c>
      <c r="V973" s="101">
        <v>43063</v>
      </c>
      <c r="W973" s="97" t="s">
        <v>2081</v>
      </c>
    </row>
    <row r="974" spans="1:23" s="93" customFormat="1" ht="60" customHeight="1" x14ac:dyDescent="0.25">
      <c r="A974" s="105">
        <v>2017</v>
      </c>
      <c r="B974" s="94" t="s">
        <v>3727</v>
      </c>
      <c r="C974" s="2" t="s">
        <v>63</v>
      </c>
      <c r="D974" s="136" t="s">
        <v>4196</v>
      </c>
      <c r="E974" s="137">
        <v>42864</v>
      </c>
      <c r="F974" s="70" t="s">
        <v>731</v>
      </c>
      <c r="G974" s="70" t="s">
        <v>77</v>
      </c>
      <c r="H974" s="71" t="s">
        <v>2075</v>
      </c>
      <c r="I974" s="112" t="s">
        <v>86</v>
      </c>
      <c r="J974" s="101">
        <v>42867</v>
      </c>
      <c r="K974" s="113" t="s">
        <v>4094</v>
      </c>
      <c r="L974" s="109"/>
      <c r="M974" s="101">
        <v>42969</v>
      </c>
      <c r="N974" s="94" t="s">
        <v>82</v>
      </c>
      <c r="O974" s="99" t="s">
        <v>4095</v>
      </c>
      <c r="P974" s="99" t="s">
        <v>4095</v>
      </c>
      <c r="Q974" s="101">
        <v>42969</v>
      </c>
      <c r="R974" s="94" t="s">
        <v>73</v>
      </c>
      <c r="S974" s="101">
        <v>43063</v>
      </c>
      <c r="T974" s="94" t="s">
        <v>73</v>
      </c>
      <c r="U974" s="94">
        <v>2017</v>
      </c>
      <c r="V974" s="115">
        <v>43063</v>
      </c>
      <c r="W974" s="109" t="s">
        <v>1733</v>
      </c>
    </row>
    <row r="975" spans="1:23" s="93" customFormat="1" ht="60" customHeight="1" x14ac:dyDescent="0.25">
      <c r="A975" s="105">
        <v>2017</v>
      </c>
      <c r="B975" s="94" t="s">
        <v>3727</v>
      </c>
      <c r="C975" s="2" t="s">
        <v>63</v>
      </c>
      <c r="D975" s="136" t="s">
        <v>4197</v>
      </c>
      <c r="E975" s="137">
        <v>42864</v>
      </c>
      <c r="F975" s="70" t="s">
        <v>151</v>
      </c>
      <c r="G975" s="70" t="s">
        <v>77</v>
      </c>
      <c r="H975" s="71" t="s">
        <v>2075</v>
      </c>
      <c r="I975" s="112" t="s">
        <v>86</v>
      </c>
      <c r="J975" s="101">
        <v>42867</v>
      </c>
      <c r="K975" s="113" t="s">
        <v>4085</v>
      </c>
      <c r="L975" s="109"/>
      <c r="M975" s="101">
        <v>42961</v>
      </c>
      <c r="N975" s="121" t="s">
        <v>82</v>
      </c>
      <c r="O975" s="108" t="s">
        <v>4086</v>
      </c>
      <c r="P975" s="108" t="s">
        <v>4086</v>
      </c>
      <c r="Q975" s="101">
        <v>42961</v>
      </c>
      <c r="R975" s="94" t="s">
        <v>73</v>
      </c>
      <c r="S975" s="101">
        <v>43060</v>
      </c>
      <c r="T975" s="94" t="s">
        <v>73</v>
      </c>
      <c r="U975" s="94">
        <v>2017</v>
      </c>
      <c r="V975" s="115">
        <v>43060</v>
      </c>
      <c r="W975" s="104" t="s">
        <v>2051</v>
      </c>
    </row>
    <row r="976" spans="1:23" s="93" customFormat="1" ht="60" customHeight="1" x14ac:dyDescent="0.25">
      <c r="A976" s="105">
        <v>2017</v>
      </c>
      <c r="B976" s="94" t="s">
        <v>3727</v>
      </c>
      <c r="C976" s="2" t="s">
        <v>63</v>
      </c>
      <c r="D976" s="136" t="s">
        <v>4198</v>
      </c>
      <c r="E976" s="137">
        <v>42864</v>
      </c>
      <c r="F976" s="70" t="s">
        <v>151</v>
      </c>
      <c r="G976" s="70" t="s">
        <v>67</v>
      </c>
      <c r="H976" s="71" t="s">
        <v>2075</v>
      </c>
      <c r="I976" s="112" t="s">
        <v>2123</v>
      </c>
      <c r="J976" s="101">
        <v>42867</v>
      </c>
      <c r="K976" s="113" t="s">
        <v>4199</v>
      </c>
      <c r="L976" s="109"/>
      <c r="M976" s="100">
        <v>42997</v>
      </c>
      <c r="N976" s="105" t="s">
        <v>82</v>
      </c>
      <c r="O976" s="108" t="s">
        <v>4200</v>
      </c>
      <c r="P976" s="108" t="s">
        <v>4200</v>
      </c>
      <c r="Q976" s="101">
        <v>42997</v>
      </c>
      <c r="R976" s="94" t="s">
        <v>73</v>
      </c>
      <c r="S976" s="101">
        <v>43063</v>
      </c>
      <c r="T976" s="94" t="s">
        <v>73</v>
      </c>
      <c r="U976" s="94">
        <v>2017</v>
      </c>
      <c r="V976" s="101">
        <v>43063</v>
      </c>
      <c r="W976" s="102" t="s">
        <v>4016</v>
      </c>
    </row>
    <row r="977" spans="1:23" s="93" customFormat="1" ht="60" customHeight="1" x14ac:dyDescent="0.25">
      <c r="A977" s="105">
        <v>2017</v>
      </c>
      <c r="B977" s="94" t="s">
        <v>3727</v>
      </c>
      <c r="C977" s="2" t="s">
        <v>63</v>
      </c>
      <c r="D977" s="136" t="s">
        <v>4201</v>
      </c>
      <c r="E977" s="137">
        <v>42879</v>
      </c>
      <c r="F977" s="70" t="s">
        <v>334</v>
      </c>
      <c r="G977" s="70" t="s">
        <v>77</v>
      </c>
      <c r="H977" s="71" t="s">
        <v>2075</v>
      </c>
      <c r="I977" s="112" t="s">
        <v>79</v>
      </c>
      <c r="J977" s="101">
        <v>42881</v>
      </c>
      <c r="K977" s="113" t="s">
        <v>4202</v>
      </c>
      <c r="L977" s="109"/>
      <c r="M977" s="94"/>
      <c r="N977" s="94" t="s">
        <v>71</v>
      </c>
      <c r="O977" s="108" t="s">
        <v>4203</v>
      </c>
      <c r="P977" s="108" t="s">
        <v>4203</v>
      </c>
      <c r="Q977" s="105"/>
      <c r="R977" s="114" t="s">
        <v>73</v>
      </c>
      <c r="S977" s="101">
        <v>43063</v>
      </c>
      <c r="T977" s="94" t="s">
        <v>73</v>
      </c>
      <c r="U977" s="105">
        <v>2017</v>
      </c>
      <c r="V977" s="101">
        <v>43063</v>
      </c>
      <c r="W977" s="97" t="s">
        <v>2081</v>
      </c>
    </row>
    <row r="978" spans="1:23" s="93" customFormat="1" ht="60" customHeight="1" x14ac:dyDescent="0.25">
      <c r="A978" s="105">
        <v>2017</v>
      </c>
      <c r="B978" s="94" t="s">
        <v>3727</v>
      </c>
      <c r="C978" s="2" t="s">
        <v>63</v>
      </c>
      <c r="D978" s="136" t="s">
        <v>4204</v>
      </c>
      <c r="E978" s="137">
        <v>42879</v>
      </c>
      <c r="F978" s="70" t="s">
        <v>334</v>
      </c>
      <c r="G978" s="70" t="s">
        <v>77</v>
      </c>
      <c r="H978" s="71" t="s">
        <v>2075</v>
      </c>
      <c r="I978" s="112" t="s">
        <v>79</v>
      </c>
      <c r="J978" s="101">
        <v>42881</v>
      </c>
      <c r="K978" s="113" t="s">
        <v>4202</v>
      </c>
      <c r="L978" s="109"/>
      <c r="M978" s="94"/>
      <c r="N978" s="94" t="s">
        <v>71</v>
      </c>
      <c r="O978" s="108" t="s">
        <v>4203</v>
      </c>
      <c r="P978" s="108" t="s">
        <v>4203</v>
      </c>
      <c r="Q978" s="105"/>
      <c r="R978" s="114" t="s">
        <v>73</v>
      </c>
      <c r="S978" s="101">
        <v>43063</v>
      </c>
      <c r="T978" s="94" t="s">
        <v>73</v>
      </c>
      <c r="U978" s="105">
        <v>2017</v>
      </c>
      <c r="V978" s="101">
        <v>43063</v>
      </c>
      <c r="W978" s="97" t="s">
        <v>2081</v>
      </c>
    </row>
    <row r="979" spans="1:23" s="93" customFormat="1" ht="60" customHeight="1" x14ac:dyDescent="0.25">
      <c r="A979" s="105">
        <v>2017</v>
      </c>
      <c r="B979" s="94" t="s">
        <v>3727</v>
      </c>
      <c r="C979" s="2" t="s">
        <v>63</v>
      </c>
      <c r="D979" s="136" t="s">
        <v>4205</v>
      </c>
      <c r="E979" s="137">
        <v>42879</v>
      </c>
      <c r="F979" s="70" t="s">
        <v>139</v>
      </c>
      <c r="G979" s="70" t="s">
        <v>67</v>
      </c>
      <c r="H979" s="71" t="s">
        <v>2075</v>
      </c>
      <c r="I979" s="112" t="s">
        <v>69</v>
      </c>
      <c r="J979" s="101">
        <v>42881</v>
      </c>
      <c r="K979" s="113" t="s">
        <v>4206</v>
      </c>
      <c r="L979" s="109"/>
      <c r="M979" s="94"/>
      <c r="N979" s="105" t="s">
        <v>71</v>
      </c>
      <c r="O979" s="119" t="s">
        <v>4207</v>
      </c>
      <c r="P979" s="119" t="s">
        <v>4207</v>
      </c>
      <c r="Q979" s="105"/>
      <c r="R979" s="114" t="s">
        <v>73</v>
      </c>
      <c r="S979" s="100">
        <v>43017</v>
      </c>
      <c r="T979" s="94" t="s">
        <v>73</v>
      </c>
      <c r="U979" s="105">
        <v>2017</v>
      </c>
      <c r="V979" s="100">
        <v>43017</v>
      </c>
      <c r="W979" s="97" t="s">
        <v>2081</v>
      </c>
    </row>
    <row r="980" spans="1:23" s="93" customFormat="1" ht="60" customHeight="1" x14ac:dyDescent="0.25">
      <c r="A980" s="105">
        <v>2017</v>
      </c>
      <c r="B980" s="94" t="s">
        <v>3727</v>
      </c>
      <c r="C980" s="2" t="s">
        <v>63</v>
      </c>
      <c r="D980" s="136" t="s">
        <v>4208</v>
      </c>
      <c r="E980" s="137">
        <v>42879</v>
      </c>
      <c r="F980" s="70" t="s">
        <v>135</v>
      </c>
      <c r="G980" s="70" t="s">
        <v>67</v>
      </c>
      <c r="H980" s="71" t="s">
        <v>2075</v>
      </c>
      <c r="I980" s="112" t="s">
        <v>69</v>
      </c>
      <c r="J980" s="101">
        <v>42880</v>
      </c>
      <c r="K980" s="113" t="s">
        <v>4209</v>
      </c>
      <c r="L980" s="109"/>
      <c r="M980" s="94"/>
      <c r="N980" s="105" t="s">
        <v>71</v>
      </c>
      <c r="O980" s="108" t="s">
        <v>4210</v>
      </c>
      <c r="P980" s="108" t="s">
        <v>4210</v>
      </c>
      <c r="Q980" s="105"/>
      <c r="R980" s="114" t="s">
        <v>73</v>
      </c>
      <c r="S980" s="100">
        <v>43017</v>
      </c>
      <c r="T980" s="94" t="s">
        <v>73</v>
      </c>
      <c r="U980" s="105">
        <v>2017</v>
      </c>
      <c r="V980" s="100">
        <v>43017</v>
      </c>
      <c r="W980" s="97" t="s">
        <v>2081</v>
      </c>
    </row>
    <row r="981" spans="1:23" s="93" customFormat="1" ht="60" customHeight="1" x14ac:dyDescent="0.25">
      <c r="A981" s="105">
        <v>2017</v>
      </c>
      <c r="B981" s="94" t="s">
        <v>3727</v>
      </c>
      <c r="C981" s="2" t="s">
        <v>63</v>
      </c>
      <c r="D981" s="136" t="s">
        <v>4211</v>
      </c>
      <c r="E981" s="137">
        <v>42879</v>
      </c>
      <c r="F981" s="70" t="s">
        <v>352</v>
      </c>
      <c r="G981" s="70" t="s">
        <v>77</v>
      </c>
      <c r="H981" s="71" t="s">
        <v>2075</v>
      </c>
      <c r="I981" s="112" t="s">
        <v>86</v>
      </c>
      <c r="J981" s="101">
        <v>42871</v>
      </c>
      <c r="K981" s="113" t="s">
        <v>4212</v>
      </c>
      <c r="L981" s="109"/>
      <c r="M981" s="100">
        <v>42970</v>
      </c>
      <c r="N981" s="94" t="s">
        <v>82</v>
      </c>
      <c r="O981" s="99" t="s">
        <v>4213</v>
      </c>
      <c r="P981" s="99" t="s">
        <v>4213</v>
      </c>
      <c r="Q981" s="100">
        <v>42970</v>
      </c>
      <c r="R981" s="94" t="s">
        <v>73</v>
      </c>
      <c r="S981" s="100">
        <v>43017</v>
      </c>
      <c r="T981" s="94" t="s">
        <v>73</v>
      </c>
      <c r="U981" s="94">
        <v>2017</v>
      </c>
      <c r="V981" s="100">
        <v>43017</v>
      </c>
      <c r="W981" s="104" t="s">
        <v>1733</v>
      </c>
    </row>
    <row r="982" spans="1:23" s="93" customFormat="1" ht="60" customHeight="1" x14ac:dyDescent="0.25">
      <c r="A982" s="105">
        <v>2017</v>
      </c>
      <c r="B982" s="94" t="s">
        <v>3727</v>
      </c>
      <c r="C982" s="2" t="s">
        <v>63</v>
      </c>
      <c r="D982" s="136" t="s">
        <v>4214</v>
      </c>
      <c r="E982" s="137">
        <v>42879</v>
      </c>
      <c r="F982" s="70" t="s">
        <v>151</v>
      </c>
      <c r="G982" s="70" t="s">
        <v>77</v>
      </c>
      <c r="H982" s="71" t="s">
        <v>2075</v>
      </c>
      <c r="I982" s="112" t="s">
        <v>86</v>
      </c>
      <c r="J982" s="101">
        <v>42881</v>
      </c>
      <c r="K982" s="113" t="s">
        <v>4215</v>
      </c>
      <c r="L982" s="109"/>
      <c r="M982" s="94"/>
      <c r="N982" s="94" t="s">
        <v>71</v>
      </c>
      <c r="O982" s="108" t="s">
        <v>4216</v>
      </c>
      <c r="P982" s="108" t="s">
        <v>4216</v>
      </c>
      <c r="Q982" s="105"/>
      <c r="R982" s="114" t="s">
        <v>73</v>
      </c>
      <c r="S982" s="101">
        <v>43063</v>
      </c>
      <c r="T982" s="94" t="s">
        <v>73</v>
      </c>
      <c r="U982" s="105">
        <v>2017</v>
      </c>
      <c r="V982" s="101">
        <v>43063</v>
      </c>
      <c r="W982" s="104"/>
    </row>
    <row r="983" spans="1:23" s="93" customFormat="1" ht="60" customHeight="1" x14ac:dyDescent="0.25">
      <c r="A983" s="105">
        <v>2017</v>
      </c>
      <c r="B983" s="94" t="s">
        <v>3727</v>
      </c>
      <c r="C983" s="2" t="s">
        <v>63</v>
      </c>
      <c r="D983" s="136" t="s">
        <v>4217</v>
      </c>
      <c r="E983" s="137">
        <v>42879</v>
      </c>
      <c r="F983" s="70" t="s">
        <v>151</v>
      </c>
      <c r="G983" s="70" t="s">
        <v>77</v>
      </c>
      <c r="H983" s="71" t="s">
        <v>2075</v>
      </c>
      <c r="I983" s="112" t="s">
        <v>86</v>
      </c>
      <c r="J983" s="101">
        <v>42881</v>
      </c>
      <c r="K983" s="113" t="s">
        <v>4218</v>
      </c>
      <c r="L983" s="108" t="s">
        <v>4219</v>
      </c>
      <c r="M983" s="100">
        <v>42997</v>
      </c>
      <c r="N983" s="105" t="s">
        <v>82</v>
      </c>
      <c r="O983" s="108" t="s">
        <v>4220</v>
      </c>
      <c r="P983" s="108" t="s">
        <v>4220</v>
      </c>
      <c r="Q983" s="100">
        <v>42997</v>
      </c>
      <c r="R983" s="114" t="s">
        <v>73</v>
      </c>
      <c r="S983" s="101">
        <v>43063</v>
      </c>
      <c r="T983" s="94" t="s">
        <v>73</v>
      </c>
      <c r="U983" s="105">
        <v>2017</v>
      </c>
      <c r="V983" s="101">
        <v>43063</v>
      </c>
      <c r="W983" s="109"/>
    </row>
    <row r="984" spans="1:23" s="93" customFormat="1" ht="60" customHeight="1" x14ac:dyDescent="0.25">
      <c r="A984" s="105">
        <v>2017</v>
      </c>
      <c r="B984" s="94" t="s">
        <v>3727</v>
      </c>
      <c r="C984" s="2" t="s">
        <v>63</v>
      </c>
      <c r="D984" s="136" t="s">
        <v>4221</v>
      </c>
      <c r="E984" s="137">
        <v>42879</v>
      </c>
      <c r="F984" s="70" t="s">
        <v>890</v>
      </c>
      <c r="G984" s="70" t="s">
        <v>67</v>
      </c>
      <c r="H984" s="71" t="s">
        <v>2075</v>
      </c>
      <c r="I984" s="112" t="s">
        <v>86</v>
      </c>
      <c r="J984" s="101">
        <v>42881</v>
      </c>
      <c r="K984" s="113" t="s">
        <v>4222</v>
      </c>
      <c r="L984" s="109"/>
      <c r="M984" s="94"/>
      <c r="N984" s="105" t="s">
        <v>71</v>
      </c>
      <c r="O984" s="108" t="s">
        <v>4223</v>
      </c>
      <c r="P984" s="108" t="s">
        <v>4223</v>
      </c>
      <c r="Q984" s="105"/>
      <c r="R984" s="114" t="s">
        <v>73</v>
      </c>
      <c r="S984" s="101">
        <v>43063</v>
      </c>
      <c r="T984" s="94" t="s">
        <v>73</v>
      </c>
      <c r="U984" s="105">
        <v>2017</v>
      </c>
      <c r="V984" s="101">
        <v>43063</v>
      </c>
      <c r="W984" s="97" t="s">
        <v>2081</v>
      </c>
    </row>
    <row r="985" spans="1:23" s="93" customFormat="1" ht="60" customHeight="1" x14ac:dyDescent="0.25">
      <c r="A985" s="105">
        <v>2017</v>
      </c>
      <c r="B985" s="94" t="s">
        <v>3727</v>
      </c>
      <c r="C985" s="2" t="s">
        <v>63</v>
      </c>
      <c r="D985" s="136" t="s">
        <v>4224</v>
      </c>
      <c r="E985" s="137">
        <v>42879</v>
      </c>
      <c r="F985" s="70" t="s">
        <v>85</v>
      </c>
      <c r="G985" s="70" t="s">
        <v>67</v>
      </c>
      <c r="H985" s="71" t="s">
        <v>2075</v>
      </c>
      <c r="I985" s="112" t="s">
        <v>86</v>
      </c>
      <c r="J985" s="101">
        <v>42881</v>
      </c>
      <c r="K985" s="113" t="s">
        <v>4225</v>
      </c>
      <c r="L985" s="109"/>
      <c r="M985" s="94"/>
      <c r="N985" s="94" t="s">
        <v>71</v>
      </c>
      <c r="O985" s="108" t="s">
        <v>4226</v>
      </c>
      <c r="P985" s="108" t="s">
        <v>4226</v>
      </c>
      <c r="Q985" s="105"/>
      <c r="R985" s="114" t="s">
        <v>73</v>
      </c>
      <c r="S985" s="101">
        <v>43063</v>
      </c>
      <c r="T985" s="94" t="s">
        <v>73</v>
      </c>
      <c r="U985" s="105">
        <v>2017</v>
      </c>
      <c r="V985" s="101">
        <v>43063</v>
      </c>
      <c r="W985" s="104"/>
    </row>
    <row r="986" spans="1:23" s="93" customFormat="1" ht="60" customHeight="1" x14ac:dyDescent="0.25">
      <c r="A986" s="105">
        <v>2017</v>
      </c>
      <c r="B986" s="94" t="s">
        <v>3727</v>
      </c>
      <c r="C986" s="2" t="s">
        <v>63</v>
      </c>
      <c r="D986" s="136" t="s">
        <v>4227</v>
      </c>
      <c r="E986" s="137">
        <v>42879</v>
      </c>
      <c r="F986" s="70" t="s">
        <v>573</v>
      </c>
      <c r="G986" s="70" t="s">
        <v>67</v>
      </c>
      <c r="H986" s="71" t="s">
        <v>2075</v>
      </c>
      <c r="I986" s="112" t="s">
        <v>86</v>
      </c>
      <c r="J986" s="101">
        <v>42881</v>
      </c>
      <c r="K986" s="113" t="s">
        <v>4228</v>
      </c>
      <c r="L986" s="109"/>
      <c r="M986" s="94"/>
      <c r="N986" s="94" t="s">
        <v>71</v>
      </c>
      <c r="O986" s="108" t="s">
        <v>4229</v>
      </c>
      <c r="P986" s="108" t="s">
        <v>4229</v>
      </c>
      <c r="Q986" s="105"/>
      <c r="R986" s="114" t="s">
        <v>73</v>
      </c>
      <c r="S986" s="101">
        <v>43063</v>
      </c>
      <c r="T986" s="94" t="s">
        <v>73</v>
      </c>
      <c r="U986" s="105">
        <v>2017</v>
      </c>
      <c r="V986" s="101">
        <v>43063</v>
      </c>
      <c r="W986" s="97" t="s">
        <v>2081</v>
      </c>
    </row>
    <row r="987" spans="1:23" s="93" customFormat="1" ht="60" customHeight="1" x14ac:dyDescent="0.25">
      <c r="A987" s="105">
        <v>2017</v>
      </c>
      <c r="B987" s="94" t="s">
        <v>3727</v>
      </c>
      <c r="C987" s="2" t="s">
        <v>63</v>
      </c>
      <c r="D987" s="136" t="s">
        <v>4230</v>
      </c>
      <c r="E987" s="137">
        <v>42879</v>
      </c>
      <c r="F987" s="70" t="s">
        <v>352</v>
      </c>
      <c r="G987" s="70" t="s">
        <v>77</v>
      </c>
      <c r="H987" s="71" t="s">
        <v>2075</v>
      </c>
      <c r="I987" s="112" t="s">
        <v>86</v>
      </c>
      <c r="J987" s="101">
        <v>42881</v>
      </c>
      <c r="K987" s="113" t="s">
        <v>4231</v>
      </c>
      <c r="L987" s="109"/>
      <c r="M987" s="94"/>
      <c r="N987" s="94" t="s">
        <v>71</v>
      </c>
      <c r="O987" s="108" t="s">
        <v>4232</v>
      </c>
      <c r="P987" s="108" t="s">
        <v>4232</v>
      </c>
      <c r="Q987" s="105"/>
      <c r="R987" s="114" t="s">
        <v>73</v>
      </c>
      <c r="S987" s="101">
        <v>43063</v>
      </c>
      <c r="T987" s="94" t="s">
        <v>73</v>
      </c>
      <c r="U987" s="105">
        <v>2017</v>
      </c>
      <c r="V987" s="115">
        <v>43063</v>
      </c>
      <c r="W987" s="104" t="s">
        <v>1257</v>
      </c>
    </row>
    <row r="988" spans="1:23" s="93" customFormat="1" ht="60" customHeight="1" x14ac:dyDescent="0.25">
      <c r="A988" s="105">
        <v>2017</v>
      </c>
      <c r="B988" s="94" t="s">
        <v>3727</v>
      </c>
      <c r="C988" s="2" t="s">
        <v>63</v>
      </c>
      <c r="D988" s="136" t="s">
        <v>4233</v>
      </c>
      <c r="E988" s="137">
        <v>42879</v>
      </c>
      <c r="F988" s="70" t="s">
        <v>524</v>
      </c>
      <c r="G988" s="70" t="s">
        <v>77</v>
      </c>
      <c r="H988" s="71" t="s">
        <v>2075</v>
      </c>
      <c r="I988" s="112" t="s">
        <v>79</v>
      </c>
      <c r="J988" s="101">
        <v>42880</v>
      </c>
      <c r="K988" s="113" t="s">
        <v>4234</v>
      </c>
      <c r="L988" s="109"/>
      <c r="M988" s="94"/>
      <c r="N988" s="94" t="s">
        <v>71</v>
      </c>
      <c r="O988" s="108" t="s">
        <v>4235</v>
      </c>
      <c r="P988" s="108" t="s">
        <v>4235</v>
      </c>
      <c r="Q988" s="105"/>
      <c r="R988" s="114" t="s">
        <v>73</v>
      </c>
      <c r="S988" s="101">
        <v>43063</v>
      </c>
      <c r="T988" s="94" t="s">
        <v>73</v>
      </c>
      <c r="U988" s="105">
        <v>2017</v>
      </c>
      <c r="V988" s="101">
        <v>43063</v>
      </c>
      <c r="W988" s="97" t="s">
        <v>2081</v>
      </c>
    </row>
    <row r="989" spans="1:23" s="93" customFormat="1" ht="60" customHeight="1" x14ac:dyDescent="0.25">
      <c r="A989" s="105">
        <v>2017</v>
      </c>
      <c r="B989" s="94" t="s">
        <v>3727</v>
      </c>
      <c r="C989" s="2" t="s">
        <v>63</v>
      </c>
      <c r="D989" s="136" t="s">
        <v>4236</v>
      </c>
      <c r="E989" s="137">
        <v>42879</v>
      </c>
      <c r="F989" s="70" t="s">
        <v>1637</v>
      </c>
      <c r="G989" s="70" t="s">
        <v>77</v>
      </c>
      <c r="H989" s="71" t="s">
        <v>2075</v>
      </c>
      <c r="I989" s="112" t="s">
        <v>4237</v>
      </c>
      <c r="J989" s="101">
        <v>42881</v>
      </c>
      <c r="K989" s="113" t="s">
        <v>4238</v>
      </c>
      <c r="L989" s="109"/>
      <c r="M989" s="94"/>
      <c r="N989" s="94" t="s">
        <v>71</v>
      </c>
      <c r="O989" s="109" t="s">
        <v>4239</v>
      </c>
      <c r="P989" s="109" t="s">
        <v>4239</v>
      </c>
      <c r="Q989" s="105"/>
      <c r="R989" s="114" t="s">
        <v>73</v>
      </c>
      <c r="S989" s="100">
        <v>43017</v>
      </c>
      <c r="T989" s="94" t="s">
        <v>73</v>
      </c>
      <c r="U989" s="105">
        <v>2017</v>
      </c>
      <c r="V989" s="100">
        <v>43017</v>
      </c>
      <c r="W989" s="97" t="s">
        <v>2081</v>
      </c>
    </row>
    <row r="990" spans="1:23" s="93" customFormat="1" ht="60" customHeight="1" x14ac:dyDescent="0.25">
      <c r="A990" s="105">
        <v>2017</v>
      </c>
      <c r="B990" s="94" t="s">
        <v>3727</v>
      </c>
      <c r="C990" s="2" t="s">
        <v>63</v>
      </c>
      <c r="D990" s="136" t="s">
        <v>4240</v>
      </c>
      <c r="E990" s="137">
        <v>42879</v>
      </c>
      <c r="F990" s="70" t="s">
        <v>675</v>
      </c>
      <c r="G990" s="70" t="s">
        <v>77</v>
      </c>
      <c r="H990" s="71" t="s">
        <v>2075</v>
      </c>
      <c r="I990" s="112" t="s">
        <v>86</v>
      </c>
      <c r="J990" s="101">
        <v>42881</v>
      </c>
      <c r="K990" s="113" t="s">
        <v>4241</v>
      </c>
      <c r="L990" s="109"/>
      <c r="M990" s="94"/>
      <c r="N990" s="105" t="s">
        <v>71</v>
      </c>
      <c r="O990" s="14" t="s">
        <v>5427</v>
      </c>
      <c r="P990" s="14" t="s">
        <v>5427</v>
      </c>
      <c r="Q990" s="101">
        <v>42930</v>
      </c>
      <c r="R990" s="114" t="s">
        <v>73</v>
      </c>
      <c r="S990" s="101">
        <v>42930</v>
      </c>
      <c r="T990" s="94" t="s">
        <v>73</v>
      </c>
      <c r="U990" s="105">
        <v>2017</v>
      </c>
      <c r="V990" s="101">
        <v>42930</v>
      </c>
      <c r="W990" s="104" t="s">
        <v>1257</v>
      </c>
    </row>
    <row r="991" spans="1:23" s="93" customFormat="1" ht="60" customHeight="1" x14ac:dyDescent="0.25">
      <c r="A991" s="105">
        <v>2017</v>
      </c>
      <c r="B991" s="94" t="s">
        <v>3727</v>
      </c>
      <c r="C991" s="2" t="s">
        <v>63</v>
      </c>
      <c r="D991" s="136" t="s">
        <v>4242</v>
      </c>
      <c r="E991" s="137">
        <v>42879</v>
      </c>
      <c r="F991" s="70" t="s">
        <v>4243</v>
      </c>
      <c r="G991" s="70" t="s">
        <v>77</v>
      </c>
      <c r="H991" s="71" t="s">
        <v>2075</v>
      </c>
      <c r="I991" s="112" t="s">
        <v>86</v>
      </c>
      <c r="J991" s="101">
        <v>42881</v>
      </c>
      <c r="K991" s="113" t="s">
        <v>4244</v>
      </c>
      <c r="L991" s="109"/>
      <c r="M991" s="100">
        <v>43012</v>
      </c>
      <c r="N991" s="94" t="s">
        <v>82</v>
      </c>
      <c r="O991" s="108" t="s">
        <v>4245</v>
      </c>
      <c r="P991" s="108" t="s">
        <v>4245</v>
      </c>
      <c r="Q991" s="101">
        <v>43012</v>
      </c>
      <c r="R991" s="94" t="s">
        <v>73</v>
      </c>
      <c r="S991" s="101">
        <v>43063</v>
      </c>
      <c r="T991" s="94" t="s">
        <v>73</v>
      </c>
      <c r="U991" s="94">
        <v>2017</v>
      </c>
      <c r="V991" s="115">
        <v>43063</v>
      </c>
      <c r="W991" s="104" t="s">
        <v>1733</v>
      </c>
    </row>
    <row r="992" spans="1:23" s="93" customFormat="1" ht="60" customHeight="1" x14ac:dyDescent="0.25">
      <c r="A992" s="105">
        <v>2017</v>
      </c>
      <c r="B992" s="94" t="s">
        <v>3727</v>
      </c>
      <c r="C992" s="2" t="s">
        <v>63</v>
      </c>
      <c r="D992" s="136" t="s">
        <v>4246</v>
      </c>
      <c r="E992" s="137">
        <v>42879</v>
      </c>
      <c r="F992" s="70" t="s">
        <v>1339</v>
      </c>
      <c r="G992" s="70" t="s">
        <v>77</v>
      </c>
      <c r="H992" s="71" t="s">
        <v>2075</v>
      </c>
      <c r="I992" s="112" t="s">
        <v>86</v>
      </c>
      <c r="J992" s="101">
        <v>42881</v>
      </c>
      <c r="K992" s="113" t="s">
        <v>4247</v>
      </c>
      <c r="L992" s="109"/>
      <c r="M992" s="94"/>
      <c r="N992" s="94" t="s">
        <v>1692</v>
      </c>
      <c r="O992" s="14" t="s">
        <v>5428</v>
      </c>
      <c r="P992" s="14" t="s">
        <v>5428</v>
      </c>
      <c r="Q992" s="101">
        <v>42930</v>
      </c>
      <c r="R992" s="114" t="s">
        <v>73</v>
      </c>
      <c r="S992" s="101">
        <v>42930</v>
      </c>
      <c r="T992" s="94" t="s">
        <v>73</v>
      </c>
      <c r="U992" s="105">
        <v>2017</v>
      </c>
      <c r="V992" s="101">
        <v>42930</v>
      </c>
      <c r="W992" s="104" t="s">
        <v>1257</v>
      </c>
    </row>
    <row r="993" spans="1:23" s="93" customFormat="1" ht="60" customHeight="1" x14ac:dyDescent="0.25">
      <c r="A993" s="105">
        <v>2017</v>
      </c>
      <c r="B993" s="94" t="s">
        <v>3727</v>
      </c>
      <c r="C993" s="2" t="s">
        <v>63</v>
      </c>
      <c r="D993" s="136" t="s">
        <v>4248</v>
      </c>
      <c r="E993" s="137">
        <v>42879</v>
      </c>
      <c r="F993" s="70" t="s">
        <v>352</v>
      </c>
      <c r="G993" s="70" t="s">
        <v>77</v>
      </c>
      <c r="H993" s="71" t="s">
        <v>2075</v>
      </c>
      <c r="I993" s="112" t="s">
        <v>86</v>
      </c>
      <c r="J993" s="101">
        <v>42880</v>
      </c>
      <c r="K993" s="113" t="s">
        <v>4249</v>
      </c>
      <c r="L993" s="109"/>
      <c r="M993" s="94"/>
      <c r="N993" s="94" t="s">
        <v>1692</v>
      </c>
      <c r="O993" s="14" t="s">
        <v>5429</v>
      </c>
      <c r="P993" s="14" t="s">
        <v>5429</v>
      </c>
      <c r="Q993" s="101">
        <v>42930</v>
      </c>
      <c r="R993" s="114" t="s">
        <v>73</v>
      </c>
      <c r="S993" s="101">
        <v>42930</v>
      </c>
      <c r="T993" s="94" t="s">
        <v>73</v>
      </c>
      <c r="U993" s="105">
        <v>2017</v>
      </c>
      <c r="V993" s="101">
        <v>42930</v>
      </c>
      <c r="W993" s="104" t="s">
        <v>1257</v>
      </c>
    </row>
    <row r="994" spans="1:23" s="93" customFormat="1" ht="60" customHeight="1" x14ac:dyDescent="0.25">
      <c r="A994" s="105">
        <v>2017</v>
      </c>
      <c r="B994" s="94" t="s">
        <v>3727</v>
      </c>
      <c r="C994" s="2" t="s">
        <v>63</v>
      </c>
      <c r="D994" s="136" t="s">
        <v>4250</v>
      </c>
      <c r="E994" s="137">
        <v>42879</v>
      </c>
      <c r="F994" s="70" t="s">
        <v>3638</v>
      </c>
      <c r="G994" s="70" t="s">
        <v>77</v>
      </c>
      <c r="H994" s="71" t="s">
        <v>2075</v>
      </c>
      <c r="I994" s="112" t="s">
        <v>86</v>
      </c>
      <c r="J994" s="101">
        <v>42880</v>
      </c>
      <c r="K994" s="113" t="s">
        <v>4251</v>
      </c>
      <c r="L994" s="109"/>
      <c r="M994" s="94"/>
      <c r="N994" s="105" t="s">
        <v>71</v>
      </c>
      <c r="O994" s="14" t="s">
        <v>5430</v>
      </c>
      <c r="P994" s="14" t="s">
        <v>5430</v>
      </c>
      <c r="Q994" s="101">
        <v>42930</v>
      </c>
      <c r="R994" s="114" t="s">
        <v>73</v>
      </c>
      <c r="S994" s="101">
        <v>42930</v>
      </c>
      <c r="T994" s="94" t="s">
        <v>73</v>
      </c>
      <c r="U994" s="105">
        <v>2017</v>
      </c>
      <c r="V994" s="101">
        <v>42930</v>
      </c>
      <c r="W994" s="104" t="s">
        <v>1257</v>
      </c>
    </row>
    <row r="995" spans="1:23" s="93" customFormat="1" ht="60" customHeight="1" x14ac:dyDescent="0.25">
      <c r="A995" s="105">
        <v>2017</v>
      </c>
      <c r="B995" s="94" t="s">
        <v>3727</v>
      </c>
      <c r="C995" s="2" t="s">
        <v>63</v>
      </c>
      <c r="D995" s="136" t="s">
        <v>4252</v>
      </c>
      <c r="E995" s="137">
        <v>42879</v>
      </c>
      <c r="F995" s="70" t="s">
        <v>752</v>
      </c>
      <c r="G995" s="70" t="s">
        <v>77</v>
      </c>
      <c r="H995" s="71" t="s">
        <v>2075</v>
      </c>
      <c r="I995" s="112" t="s">
        <v>2123</v>
      </c>
      <c r="J995" s="101">
        <v>42881</v>
      </c>
      <c r="K995" s="113" t="s">
        <v>4253</v>
      </c>
      <c r="L995" s="109"/>
      <c r="M995" s="100">
        <v>43012</v>
      </c>
      <c r="N995" s="94" t="s">
        <v>82</v>
      </c>
      <c r="O995" s="108" t="s">
        <v>4254</v>
      </c>
      <c r="P995" s="108" t="s">
        <v>4254</v>
      </c>
      <c r="Q995" s="101">
        <v>43012</v>
      </c>
      <c r="R995" s="94" t="s">
        <v>73</v>
      </c>
      <c r="S995" s="101">
        <v>43053</v>
      </c>
      <c r="T995" s="94" t="s">
        <v>73</v>
      </c>
      <c r="U995" s="94">
        <v>2017</v>
      </c>
      <c r="V995" s="115">
        <v>43063</v>
      </c>
      <c r="W995" s="104" t="s">
        <v>1733</v>
      </c>
    </row>
    <row r="996" spans="1:23" s="93" customFormat="1" ht="60" customHeight="1" x14ac:dyDescent="0.25">
      <c r="A996" s="105">
        <v>2017</v>
      </c>
      <c r="B996" s="94" t="s">
        <v>3727</v>
      </c>
      <c r="C996" s="2" t="s">
        <v>63</v>
      </c>
      <c r="D996" s="136" t="s">
        <v>4255</v>
      </c>
      <c r="E996" s="137">
        <v>42879</v>
      </c>
      <c r="F996" s="70" t="s">
        <v>352</v>
      </c>
      <c r="G996" s="70" t="s">
        <v>77</v>
      </c>
      <c r="H996" s="71" t="s">
        <v>2075</v>
      </c>
      <c r="I996" s="112" t="s">
        <v>79</v>
      </c>
      <c r="J996" s="101">
        <v>42881</v>
      </c>
      <c r="K996" s="113" t="s">
        <v>4256</v>
      </c>
      <c r="L996" s="109"/>
      <c r="M996" s="94"/>
      <c r="N996" s="105" t="s">
        <v>71</v>
      </c>
      <c r="O996" s="108" t="s">
        <v>4257</v>
      </c>
      <c r="P996" s="108" t="s">
        <v>4257</v>
      </c>
      <c r="Q996" s="105"/>
      <c r="R996" s="114" t="s">
        <v>73</v>
      </c>
      <c r="S996" s="101">
        <v>43063</v>
      </c>
      <c r="T996" s="94" t="s">
        <v>73</v>
      </c>
      <c r="U996" s="105">
        <v>2017</v>
      </c>
      <c r="V996" s="115">
        <v>43063</v>
      </c>
      <c r="W996" s="120"/>
    </row>
    <row r="997" spans="1:23" s="93" customFormat="1" ht="60" customHeight="1" x14ac:dyDescent="0.25">
      <c r="A997" s="105">
        <v>2017</v>
      </c>
      <c r="B997" s="94" t="s">
        <v>3727</v>
      </c>
      <c r="C997" s="2" t="s">
        <v>63</v>
      </c>
      <c r="D997" s="136" t="s">
        <v>4258</v>
      </c>
      <c r="E997" s="137">
        <v>42879</v>
      </c>
      <c r="F997" s="70" t="s">
        <v>913</v>
      </c>
      <c r="G997" s="70" t="s">
        <v>77</v>
      </c>
      <c r="H997" s="71" t="s">
        <v>2075</v>
      </c>
      <c r="I997" s="112" t="s">
        <v>79</v>
      </c>
      <c r="J997" s="101">
        <v>42881</v>
      </c>
      <c r="K997" s="113" t="s">
        <v>4259</v>
      </c>
      <c r="L997" s="109"/>
      <c r="M997" s="94"/>
      <c r="N997" s="105" t="s">
        <v>71</v>
      </c>
      <c r="O997" s="99" t="s">
        <v>4260</v>
      </c>
      <c r="P997" s="99" t="s">
        <v>4260</v>
      </c>
      <c r="Q997" s="105"/>
      <c r="R997" s="114" t="s">
        <v>73</v>
      </c>
      <c r="S997" s="100">
        <v>43017</v>
      </c>
      <c r="T997" s="94" t="s">
        <v>73</v>
      </c>
      <c r="U997" s="105">
        <v>2017</v>
      </c>
      <c r="V997" s="100">
        <v>43017</v>
      </c>
      <c r="W997" s="97" t="s">
        <v>2081</v>
      </c>
    </row>
    <row r="998" spans="1:23" s="93" customFormat="1" ht="60" customHeight="1" x14ac:dyDescent="0.25">
      <c r="A998" s="105">
        <v>2017</v>
      </c>
      <c r="B998" s="94" t="s">
        <v>3727</v>
      </c>
      <c r="C998" s="2" t="s">
        <v>63</v>
      </c>
      <c r="D998" s="136" t="s">
        <v>4261</v>
      </c>
      <c r="E998" s="137">
        <v>42879</v>
      </c>
      <c r="F998" s="70" t="s">
        <v>784</v>
      </c>
      <c r="G998" s="70" t="s">
        <v>77</v>
      </c>
      <c r="H998" s="71" t="s">
        <v>2075</v>
      </c>
      <c r="I998" s="112" t="s">
        <v>86</v>
      </c>
      <c r="J998" s="101">
        <v>42881</v>
      </c>
      <c r="K998" s="113" t="s">
        <v>4262</v>
      </c>
      <c r="L998" s="109"/>
      <c r="M998" s="94"/>
      <c r="N998" s="105" t="s">
        <v>71</v>
      </c>
      <c r="O998" s="108" t="s">
        <v>4263</v>
      </c>
      <c r="P998" s="108" t="s">
        <v>4263</v>
      </c>
      <c r="Q998" s="105"/>
      <c r="R998" s="114" t="s">
        <v>73</v>
      </c>
      <c r="S998" s="101">
        <v>43063</v>
      </c>
      <c r="T998" s="94" t="s">
        <v>73</v>
      </c>
      <c r="U998" s="105">
        <v>2017</v>
      </c>
      <c r="V998" s="101">
        <v>43063</v>
      </c>
      <c r="W998" s="97" t="s">
        <v>2081</v>
      </c>
    </row>
    <row r="999" spans="1:23" s="93" customFormat="1" ht="60" customHeight="1" x14ac:dyDescent="0.25">
      <c r="A999" s="105">
        <v>2017</v>
      </c>
      <c r="B999" s="94" t="s">
        <v>3727</v>
      </c>
      <c r="C999" s="2" t="s">
        <v>63</v>
      </c>
      <c r="D999" s="136" t="s">
        <v>4264</v>
      </c>
      <c r="E999" s="137">
        <v>42879</v>
      </c>
      <c r="F999" s="70" t="s">
        <v>506</v>
      </c>
      <c r="G999" s="70" t="s">
        <v>77</v>
      </c>
      <c r="H999" s="71" t="s">
        <v>2075</v>
      </c>
      <c r="I999" s="112" t="s">
        <v>79</v>
      </c>
      <c r="J999" s="101">
        <v>42881</v>
      </c>
      <c r="K999" s="113" t="s">
        <v>4265</v>
      </c>
      <c r="L999" s="109"/>
      <c r="M999" s="94"/>
      <c r="N999" s="94" t="s">
        <v>71</v>
      </c>
      <c r="O999" s="108" t="s">
        <v>4266</v>
      </c>
      <c r="P999" s="108" t="s">
        <v>4266</v>
      </c>
      <c r="Q999" s="105"/>
      <c r="R999" s="114" t="s">
        <v>73</v>
      </c>
      <c r="S999" s="100">
        <v>43017</v>
      </c>
      <c r="T999" s="94" t="s">
        <v>73</v>
      </c>
      <c r="U999" s="105">
        <v>2017</v>
      </c>
      <c r="V999" s="100">
        <v>43017</v>
      </c>
      <c r="W999" s="97" t="s">
        <v>2081</v>
      </c>
    </row>
    <row r="1000" spans="1:23" s="93" customFormat="1" ht="60" customHeight="1" x14ac:dyDescent="0.25">
      <c r="A1000" s="105">
        <v>2017</v>
      </c>
      <c r="B1000" s="94" t="s">
        <v>3727</v>
      </c>
      <c r="C1000" s="2" t="s">
        <v>63</v>
      </c>
      <c r="D1000" s="136" t="s">
        <v>4267</v>
      </c>
      <c r="E1000" s="137">
        <v>42879</v>
      </c>
      <c r="F1000" s="70" t="s">
        <v>386</v>
      </c>
      <c r="G1000" s="70" t="s">
        <v>77</v>
      </c>
      <c r="H1000" s="71" t="s">
        <v>2075</v>
      </c>
      <c r="I1000" s="112" t="s">
        <v>86</v>
      </c>
      <c r="J1000" s="101">
        <v>42880</v>
      </c>
      <c r="K1000" s="113" t="s">
        <v>4268</v>
      </c>
      <c r="L1000" s="109"/>
      <c r="M1000" s="94"/>
      <c r="N1000" s="94" t="s">
        <v>71</v>
      </c>
      <c r="O1000" s="108" t="s">
        <v>4269</v>
      </c>
      <c r="P1000" s="108" t="s">
        <v>4269</v>
      </c>
      <c r="Q1000" s="105"/>
      <c r="R1000" s="114" t="s">
        <v>73</v>
      </c>
      <c r="S1000" s="101">
        <v>43063</v>
      </c>
      <c r="T1000" s="94" t="s">
        <v>73</v>
      </c>
      <c r="U1000" s="105">
        <v>2017</v>
      </c>
      <c r="V1000" s="115">
        <v>43063</v>
      </c>
      <c r="W1000" s="104" t="s">
        <v>1257</v>
      </c>
    </row>
    <row r="1001" spans="1:23" s="93" customFormat="1" ht="60" customHeight="1" x14ac:dyDescent="0.25">
      <c r="A1001" s="105">
        <v>2017</v>
      </c>
      <c r="B1001" s="94" t="s">
        <v>3727</v>
      </c>
      <c r="C1001" s="2" t="s">
        <v>63</v>
      </c>
      <c r="D1001" s="136" t="s">
        <v>4270</v>
      </c>
      <c r="E1001" s="137">
        <v>42879</v>
      </c>
      <c r="F1001" s="70" t="s">
        <v>1143</v>
      </c>
      <c r="G1001" s="70" t="s">
        <v>77</v>
      </c>
      <c r="H1001" s="71" t="s">
        <v>2075</v>
      </c>
      <c r="I1001" s="112" t="s">
        <v>86</v>
      </c>
      <c r="J1001" s="101">
        <v>42880</v>
      </c>
      <c r="K1001" s="113" t="s">
        <v>4271</v>
      </c>
      <c r="L1001" s="109"/>
      <c r="M1001" s="94"/>
      <c r="N1001" s="94" t="s">
        <v>1692</v>
      </c>
      <c r="O1001" s="14" t="s">
        <v>5431</v>
      </c>
      <c r="P1001" s="14" t="s">
        <v>5431</v>
      </c>
      <c r="Q1001" s="101">
        <v>42930</v>
      </c>
      <c r="R1001" s="114" t="s">
        <v>73</v>
      </c>
      <c r="S1001" s="101">
        <v>42930</v>
      </c>
      <c r="T1001" s="94" t="s">
        <v>73</v>
      </c>
      <c r="U1001" s="105">
        <v>2017</v>
      </c>
      <c r="V1001" s="101">
        <v>42930</v>
      </c>
      <c r="W1001" s="104" t="s">
        <v>1257</v>
      </c>
    </row>
    <row r="1002" spans="1:23" s="93" customFormat="1" ht="60" customHeight="1" x14ac:dyDescent="0.25">
      <c r="A1002" s="105">
        <v>2017</v>
      </c>
      <c r="B1002" s="94" t="s">
        <v>3727</v>
      </c>
      <c r="C1002" s="2" t="s">
        <v>63</v>
      </c>
      <c r="D1002" s="136" t="s">
        <v>4272</v>
      </c>
      <c r="E1002" s="137">
        <v>42879</v>
      </c>
      <c r="F1002" s="70" t="s">
        <v>352</v>
      </c>
      <c r="G1002" s="70" t="s">
        <v>77</v>
      </c>
      <c r="H1002" s="71" t="s">
        <v>2075</v>
      </c>
      <c r="I1002" s="112" t="s">
        <v>79</v>
      </c>
      <c r="J1002" s="101">
        <v>42912</v>
      </c>
      <c r="K1002" s="113" t="s">
        <v>4273</v>
      </c>
      <c r="L1002" s="109"/>
      <c r="M1002" s="94"/>
      <c r="N1002" s="105" t="s">
        <v>71</v>
      </c>
      <c r="O1002" s="99" t="s">
        <v>4274</v>
      </c>
      <c r="P1002" s="99" t="s">
        <v>4274</v>
      </c>
      <c r="Q1002" s="105"/>
      <c r="R1002" s="114" t="s">
        <v>73</v>
      </c>
      <c r="S1002" s="100">
        <v>42930</v>
      </c>
      <c r="T1002" s="94" t="s">
        <v>73</v>
      </c>
      <c r="U1002" s="105">
        <v>2017</v>
      </c>
      <c r="V1002" s="100">
        <v>42930</v>
      </c>
      <c r="W1002" s="97" t="s">
        <v>2081</v>
      </c>
    </row>
    <row r="1003" spans="1:23" s="93" customFormat="1" ht="60" customHeight="1" x14ac:dyDescent="0.25">
      <c r="A1003" s="105">
        <v>2017</v>
      </c>
      <c r="B1003" s="94" t="s">
        <v>3727</v>
      </c>
      <c r="C1003" s="2" t="s">
        <v>63</v>
      </c>
      <c r="D1003" s="136" t="s">
        <v>4275</v>
      </c>
      <c r="E1003" s="137">
        <v>42879</v>
      </c>
      <c r="F1003" s="70" t="s">
        <v>352</v>
      </c>
      <c r="G1003" s="70" t="s">
        <v>77</v>
      </c>
      <c r="H1003" s="71" t="s">
        <v>2075</v>
      </c>
      <c r="I1003" s="112" t="s">
        <v>79</v>
      </c>
      <c r="J1003" s="101">
        <v>42881</v>
      </c>
      <c r="K1003" s="113" t="s">
        <v>4276</v>
      </c>
      <c r="L1003" s="109"/>
      <c r="M1003" s="94"/>
      <c r="N1003" s="94" t="s">
        <v>71</v>
      </c>
      <c r="O1003" s="12" t="s">
        <v>4277</v>
      </c>
      <c r="P1003" s="12" t="s">
        <v>4277</v>
      </c>
      <c r="Q1003" s="105"/>
      <c r="R1003" s="114" t="s">
        <v>73</v>
      </c>
      <c r="S1003" s="101">
        <v>42930</v>
      </c>
      <c r="T1003" s="94" t="s">
        <v>73</v>
      </c>
      <c r="U1003" s="105">
        <v>2017</v>
      </c>
      <c r="V1003" s="101">
        <v>42930</v>
      </c>
      <c r="W1003" s="97" t="s">
        <v>2081</v>
      </c>
    </row>
    <row r="1004" spans="1:23" s="93" customFormat="1" ht="60" customHeight="1" x14ac:dyDescent="0.25">
      <c r="A1004" s="105">
        <v>2017</v>
      </c>
      <c r="B1004" s="94" t="s">
        <v>3727</v>
      </c>
      <c r="C1004" s="2" t="s">
        <v>63</v>
      </c>
      <c r="D1004" s="136" t="s">
        <v>4278</v>
      </c>
      <c r="E1004" s="137">
        <v>42879</v>
      </c>
      <c r="F1004" s="70" t="s">
        <v>334</v>
      </c>
      <c r="G1004" s="70" t="s">
        <v>77</v>
      </c>
      <c r="H1004" s="71" t="s">
        <v>2075</v>
      </c>
      <c r="I1004" s="112" t="s">
        <v>86</v>
      </c>
      <c r="J1004" s="101">
        <v>42881</v>
      </c>
      <c r="K1004" s="113" t="s">
        <v>4279</v>
      </c>
      <c r="L1004" s="109"/>
      <c r="M1004" s="100">
        <v>42969</v>
      </c>
      <c r="N1004" s="94" t="s">
        <v>82</v>
      </c>
      <c r="O1004" s="108" t="s">
        <v>4280</v>
      </c>
      <c r="P1004" s="108" t="s">
        <v>4280</v>
      </c>
      <c r="Q1004" s="101">
        <v>42969</v>
      </c>
      <c r="R1004" s="94" t="s">
        <v>73</v>
      </c>
      <c r="S1004" s="101">
        <v>43063</v>
      </c>
      <c r="T1004" s="94" t="s">
        <v>73</v>
      </c>
      <c r="U1004" s="94">
        <v>2017</v>
      </c>
      <c r="V1004" s="115">
        <v>43063</v>
      </c>
      <c r="W1004" s="104" t="s">
        <v>1733</v>
      </c>
    </row>
    <row r="1005" spans="1:23" s="93" customFormat="1" ht="60" customHeight="1" x14ac:dyDescent="0.25">
      <c r="A1005" s="105">
        <v>2017</v>
      </c>
      <c r="B1005" s="94" t="s">
        <v>3727</v>
      </c>
      <c r="C1005" s="2" t="s">
        <v>63</v>
      </c>
      <c r="D1005" s="136" t="s">
        <v>4281</v>
      </c>
      <c r="E1005" s="137">
        <v>42879</v>
      </c>
      <c r="F1005" s="70" t="s">
        <v>2079</v>
      </c>
      <c r="G1005" s="70" t="s">
        <v>67</v>
      </c>
      <c r="H1005" s="71" t="s">
        <v>2075</v>
      </c>
      <c r="I1005" s="112" t="s">
        <v>86</v>
      </c>
      <c r="J1005" s="101">
        <v>42881</v>
      </c>
      <c r="K1005" s="113" t="s">
        <v>4282</v>
      </c>
      <c r="L1005" s="109"/>
      <c r="M1005" s="94"/>
      <c r="N1005" s="105" t="s">
        <v>71</v>
      </c>
      <c r="O1005" s="14" t="s">
        <v>5432</v>
      </c>
      <c r="P1005" s="14" t="s">
        <v>5432</v>
      </c>
      <c r="Q1005" s="101">
        <v>42930</v>
      </c>
      <c r="R1005" s="114" t="s">
        <v>73</v>
      </c>
      <c r="S1005" s="101">
        <v>42930</v>
      </c>
      <c r="T1005" s="94" t="s">
        <v>73</v>
      </c>
      <c r="U1005" s="105">
        <v>2017</v>
      </c>
      <c r="V1005" s="101">
        <v>42930</v>
      </c>
      <c r="W1005" s="104" t="s">
        <v>1257</v>
      </c>
    </row>
    <row r="1006" spans="1:23" s="93" customFormat="1" ht="60" customHeight="1" x14ac:dyDescent="0.25">
      <c r="A1006" s="105">
        <v>2017</v>
      </c>
      <c r="B1006" s="94" t="s">
        <v>3727</v>
      </c>
      <c r="C1006" s="2" t="s">
        <v>63</v>
      </c>
      <c r="D1006" s="136" t="s">
        <v>4283</v>
      </c>
      <c r="E1006" s="137">
        <v>42879</v>
      </c>
      <c r="F1006" s="70" t="s">
        <v>151</v>
      </c>
      <c r="G1006" s="70" t="s">
        <v>77</v>
      </c>
      <c r="H1006" s="71" t="s">
        <v>2075</v>
      </c>
      <c r="I1006" s="112" t="s">
        <v>69</v>
      </c>
      <c r="J1006" s="101">
        <v>42881</v>
      </c>
      <c r="K1006" s="113" t="s">
        <v>4284</v>
      </c>
      <c r="L1006" s="109"/>
      <c r="M1006" s="94"/>
      <c r="N1006" s="94" t="s">
        <v>71</v>
      </c>
      <c r="O1006" s="108" t="s">
        <v>4285</v>
      </c>
      <c r="P1006" s="108" t="s">
        <v>4285</v>
      </c>
      <c r="Q1006" s="105"/>
      <c r="R1006" s="114" t="s">
        <v>73</v>
      </c>
      <c r="S1006" s="101">
        <v>43063</v>
      </c>
      <c r="T1006" s="94" t="s">
        <v>73</v>
      </c>
      <c r="U1006" s="105">
        <v>2017</v>
      </c>
      <c r="V1006" s="101">
        <v>43063</v>
      </c>
      <c r="W1006" s="97" t="s">
        <v>2081</v>
      </c>
    </row>
    <row r="1007" spans="1:23" s="93" customFormat="1" ht="60" customHeight="1" x14ac:dyDescent="0.25">
      <c r="A1007" s="105">
        <v>2017</v>
      </c>
      <c r="B1007" s="94" t="s">
        <v>3727</v>
      </c>
      <c r="C1007" s="2" t="s">
        <v>63</v>
      </c>
      <c r="D1007" s="136" t="s">
        <v>4286</v>
      </c>
      <c r="E1007" s="137">
        <v>42879</v>
      </c>
      <c r="F1007" s="70" t="s">
        <v>151</v>
      </c>
      <c r="G1007" s="70" t="s">
        <v>77</v>
      </c>
      <c r="H1007" s="71" t="s">
        <v>2075</v>
      </c>
      <c r="I1007" s="112" t="s">
        <v>86</v>
      </c>
      <c r="J1007" s="101">
        <v>42881</v>
      </c>
      <c r="K1007" s="113" t="s">
        <v>4287</v>
      </c>
      <c r="L1007" s="109"/>
      <c r="M1007" s="94"/>
      <c r="N1007" s="94" t="s">
        <v>71</v>
      </c>
      <c r="O1007" s="108" t="s">
        <v>4288</v>
      </c>
      <c r="P1007" s="108" t="s">
        <v>4288</v>
      </c>
      <c r="Q1007" s="105"/>
      <c r="R1007" s="114" t="s">
        <v>73</v>
      </c>
      <c r="S1007" s="101">
        <v>43063</v>
      </c>
      <c r="T1007" s="94" t="s">
        <v>73</v>
      </c>
      <c r="U1007" s="105">
        <v>2017</v>
      </c>
      <c r="V1007" s="101">
        <v>43063</v>
      </c>
      <c r="W1007" s="97" t="s">
        <v>2081</v>
      </c>
    </row>
    <row r="1008" spans="1:23" s="93" customFormat="1" ht="60" customHeight="1" x14ac:dyDescent="0.25">
      <c r="A1008" s="105">
        <v>2017</v>
      </c>
      <c r="B1008" s="94" t="s">
        <v>3727</v>
      </c>
      <c r="C1008" s="2" t="s">
        <v>63</v>
      </c>
      <c r="D1008" s="136" t="s">
        <v>4289</v>
      </c>
      <c r="E1008" s="137">
        <v>42879</v>
      </c>
      <c r="F1008" s="70" t="s">
        <v>151</v>
      </c>
      <c r="G1008" s="70" t="s">
        <v>77</v>
      </c>
      <c r="H1008" s="71" t="s">
        <v>2075</v>
      </c>
      <c r="I1008" s="112" t="s">
        <v>86</v>
      </c>
      <c r="J1008" s="101">
        <v>42881</v>
      </c>
      <c r="K1008" s="113" t="s">
        <v>4290</v>
      </c>
      <c r="L1008" s="108" t="s">
        <v>4291</v>
      </c>
      <c r="M1008" s="100">
        <v>43018</v>
      </c>
      <c r="N1008" s="105" t="s">
        <v>82</v>
      </c>
      <c r="O1008" s="108" t="s">
        <v>4292</v>
      </c>
      <c r="P1008" s="108" t="s">
        <v>4292</v>
      </c>
      <c r="Q1008" s="101">
        <v>43018</v>
      </c>
      <c r="R1008" s="114" t="s">
        <v>73</v>
      </c>
      <c r="S1008" s="101">
        <v>43063</v>
      </c>
      <c r="T1008" s="94" t="s">
        <v>73</v>
      </c>
      <c r="U1008" s="105">
        <v>2017</v>
      </c>
      <c r="V1008" s="101">
        <v>43063</v>
      </c>
      <c r="W1008" s="104"/>
    </row>
    <row r="1009" spans="1:23" s="93" customFormat="1" ht="60" customHeight="1" x14ac:dyDescent="0.25">
      <c r="A1009" s="105">
        <v>2017</v>
      </c>
      <c r="B1009" s="94" t="s">
        <v>3727</v>
      </c>
      <c r="C1009" s="2" t="s">
        <v>63</v>
      </c>
      <c r="D1009" s="136" t="s">
        <v>4293</v>
      </c>
      <c r="E1009" s="137">
        <v>42879</v>
      </c>
      <c r="F1009" s="70" t="s">
        <v>151</v>
      </c>
      <c r="G1009" s="70" t="s">
        <v>77</v>
      </c>
      <c r="H1009" s="71" t="s">
        <v>2075</v>
      </c>
      <c r="I1009" s="112" t="s">
        <v>86</v>
      </c>
      <c r="J1009" s="101">
        <v>42881</v>
      </c>
      <c r="K1009" s="113" t="s">
        <v>4215</v>
      </c>
      <c r="L1009" s="109"/>
      <c r="M1009" s="94"/>
      <c r="N1009" s="94" t="s">
        <v>71</v>
      </c>
      <c r="O1009" s="108" t="s">
        <v>4216</v>
      </c>
      <c r="P1009" s="108" t="s">
        <v>4216</v>
      </c>
      <c r="Q1009" s="105"/>
      <c r="R1009" s="114" t="s">
        <v>73</v>
      </c>
      <c r="S1009" s="101">
        <v>43063</v>
      </c>
      <c r="T1009" s="94" t="s">
        <v>73</v>
      </c>
      <c r="U1009" s="105">
        <v>2017</v>
      </c>
      <c r="V1009" s="101">
        <v>43063</v>
      </c>
      <c r="W1009" s="104"/>
    </row>
    <row r="1010" spans="1:23" s="93" customFormat="1" ht="60" customHeight="1" x14ac:dyDescent="0.25">
      <c r="A1010" s="105">
        <v>2017</v>
      </c>
      <c r="B1010" s="94" t="s">
        <v>3727</v>
      </c>
      <c r="C1010" s="2" t="s">
        <v>63</v>
      </c>
      <c r="D1010" s="136" t="s">
        <v>4294</v>
      </c>
      <c r="E1010" s="137">
        <v>42879</v>
      </c>
      <c r="F1010" s="70" t="s">
        <v>890</v>
      </c>
      <c r="G1010" s="70" t="s">
        <v>77</v>
      </c>
      <c r="H1010" s="71" t="s">
        <v>2075</v>
      </c>
      <c r="I1010" s="112" t="s">
        <v>86</v>
      </c>
      <c r="J1010" s="101">
        <v>42881</v>
      </c>
      <c r="K1010" s="113" t="s">
        <v>4295</v>
      </c>
      <c r="L1010" s="109"/>
      <c r="M1010" s="94"/>
      <c r="N1010" s="105" t="s">
        <v>71</v>
      </c>
      <c r="O1010" s="99" t="s">
        <v>4296</v>
      </c>
      <c r="P1010" s="99" t="s">
        <v>4296</v>
      </c>
      <c r="Q1010" s="105"/>
      <c r="R1010" s="114" t="s">
        <v>73</v>
      </c>
      <c r="S1010" s="100">
        <v>43017</v>
      </c>
      <c r="T1010" s="94" t="s">
        <v>73</v>
      </c>
      <c r="U1010" s="105">
        <v>2017</v>
      </c>
      <c r="V1010" s="100">
        <v>43017</v>
      </c>
      <c r="W1010" s="97" t="s">
        <v>2081</v>
      </c>
    </row>
    <row r="1011" spans="1:23" s="93" customFormat="1" ht="60" customHeight="1" x14ac:dyDescent="0.25">
      <c r="A1011" s="105">
        <v>2017</v>
      </c>
      <c r="B1011" s="94" t="s">
        <v>3727</v>
      </c>
      <c r="C1011" s="2" t="s">
        <v>63</v>
      </c>
      <c r="D1011" s="136" t="s">
        <v>4297</v>
      </c>
      <c r="E1011" s="137">
        <v>42879</v>
      </c>
      <c r="F1011" s="70" t="s">
        <v>96</v>
      </c>
      <c r="G1011" s="70" t="s">
        <v>77</v>
      </c>
      <c r="H1011" s="71" t="s">
        <v>2075</v>
      </c>
      <c r="I1011" s="112" t="s">
        <v>86</v>
      </c>
      <c r="J1011" s="101">
        <v>42881</v>
      </c>
      <c r="K1011" s="113" t="s">
        <v>4298</v>
      </c>
      <c r="L1011" s="109"/>
      <c r="M1011" s="94"/>
      <c r="N1011" s="105" t="s">
        <v>71</v>
      </c>
      <c r="O1011" s="14" t="s">
        <v>5433</v>
      </c>
      <c r="P1011" s="14" t="s">
        <v>5433</v>
      </c>
      <c r="Q1011" s="101">
        <v>42930</v>
      </c>
      <c r="R1011" s="114" t="s">
        <v>73</v>
      </c>
      <c r="S1011" s="101">
        <v>42930</v>
      </c>
      <c r="T1011" s="94" t="s">
        <v>73</v>
      </c>
      <c r="U1011" s="105">
        <v>2017</v>
      </c>
      <c r="V1011" s="101">
        <v>42930</v>
      </c>
      <c r="W1011" s="104" t="s">
        <v>1257</v>
      </c>
    </row>
    <row r="1012" spans="1:23" s="93" customFormat="1" ht="60" customHeight="1" x14ac:dyDescent="0.25">
      <c r="A1012" s="105">
        <v>2017</v>
      </c>
      <c r="B1012" s="94" t="s">
        <v>3727</v>
      </c>
      <c r="C1012" s="2" t="s">
        <v>63</v>
      </c>
      <c r="D1012" s="136" t="s">
        <v>4299</v>
      </c>
      <c r="E1012" s="137">
        <v>42879</v>
      </c>
      <c r="F1012" s="70" t="s">
        <v>1637</v>
      </c>
      <c r="G1012" s="70" t="s">
        <v>77</v>
      </c>
      <c r="H1012" s="71" t="s">
        <v>2075</v>
      </c>
      <c r="I1012" s="112" t="s">
        <v>4237</v>
      </c>
      <c r="J1012" s="101">
        <v>42881</v>
      </c>
      <c r="K1012" s="113" t="s">
        <v>4238</v>
      </c>
      <c r="L1012" s="109"/>
      <c r="M1012" s="94"/>
      <c r="N1012" s="94" t="s">
        <v>71</v>
      </c>
      <c r="O1012" s="109" t="s">
        <v>4239</v>
      </c>
      <c r="P1012" s="109" t="s">
        <v>4239</v>
      </c>
      <c r="Q1012" s="105"/>
      <c r="R1012" s="114" t="s">
        <v>73</v>
      </c>
      <c r="S1012" s="100">
        <v>43017</v>
      </c>
      <c r="T1012" s="94" t="s">
        <v>73</v>
      </c>
      <c r="U1012" s="105">
        <v>2017</v>
      </c>
      <c r="V1012" s="100">
        <v>43017</v>
      </c>
      <c r="W1012" s="97" t="s">
        <v>2081</v>
      </c>
    </row>
    <row r="1013" spans="1:23" s="93" customFormat="1" ht="60" customHeight="1" x14ac:dyDescent="0.25">
      <c r="A1013" s="105">
        <v>2017</v>
      </c>
      <c r="B1013" s="94" t="s">
        <v>3727</v>
      </c>
      <c r="C1013" s="2" t="s">
        <v>63</v>
      </c>
      <c r="D1013" s="136" t="s">
        <v>4300</v>
      </c>
      <c r="E1013" s="137">
        <v>42879</v>
      </c>
      <c r="F1013" s="70" t="s">
        <v>151</v>
      </c>
      <c r="G1013" s="70" t="s">
        <v>77</v>
      </c>
      <c r="H1013" s="71" t="s">
        <v>2075</v>
      </c>
      <c r="I1013" s="112" t="s">
        <v>86</v>
      </c>
      <c r="J1013" s="101">
        <v>42880</v>
      </c>
      <c r="K1013" s="113" t="s">
        <v>4301</v>
      </c>
      <c r="L1013" s="109"/>
      <c r="M1013" s="100">
        <v>42997</v>
      </c>
      <c r="N1013" s="94" t="s">
        <v>82</v>
      </c>
      <c r="O1013" s="108" t="s">
        <v>4302</v>
      </c>
      <c r="P1013" s="108" t="s">
        <v>4302</v>
      </c>
      <c r="Q1013" s="100">
        <v>42997</v>
      </c>
      <c r="R1013" s="94" t="s">
        <v>73</v>
      </c>
      <c r="S1013" s="101">
        <v>43063</v>
      </c>
      <c r="T1013" s="94" t="s">
        <v>73</v>
      </c>
      <c r="U1013" s="94">
        <v>2017</v>
      </c>
      <c r="V1013" s="101">
        <v>43063</v>
      </c>
      <c r="W1013" s="109" t="s">
        <v>2051</v>
      </c>
    </row>
    <row r="1014" spans="1:23" s="93" customFormat="1" ht="60" customHeight="1" x14ac:dyDescent="0.25">
      <c r="A1014" s="105">
        <v>2017</v>
      </c>
      <c r="B1014" s="94" t="s">
        <v>3727</v>
      </c>
      <c r="C1014" s="2" t="s">
        <v>63</v>
      </c>
      <c r="D1014" s="136" t="s">
        <v>4303</v>
      </c>
      <c r="E1014" s="137">
        <v>42879</v>
      </c>
      <c r="F1014" s="70" t="s">
        <v>1560</v>
      </c>
      <c r="G1014" s="70" t="s">
        <v>77</v>
      </c>
      <c r="H1014" s="71" t="s">
        <v>2075</v>
      </c>
      <c r="I1014" s="112" t="s">
        <v>79</v>
      </c>
      <c r="J1014" s="101">
        <v>42881</v>
      </c>
      <c r="K1014" s="113" t="s">
        <v>4304</v>
      </c>
      <c r="L1014" s="109"/>
      <c r="M1014" s="94"/>
      <c r="N1014" s="94" t="s">
        <v>1692</v>
      </c>
      <c r="O1014" s="14" t="s">
        <v>5434</v>
      </c>
      <c r="P1014" s="14" t="s">
        <v>5434</v>
      </c>
      <c r="Q1014" s="101">
        <v>42930</v>
      </c>
      <c r="R1014" s="114" t="s">
        <v>73</v>
      </c>
      <c r="S1014" s="101">
        <v>42930</v>
      </c>
      <c r="T1014" s="94" t="s">
        <v>73</v>
      </c>
      <c r="U1014" s="105">
        <v>2017</v>
      </c>
      <c r="V1014" s="101">
        <v>42930</v>
      </c>
      <c r="W1014" s="104" t="s">
        <v>1257</v>
      </c>
    </row>
    <row r="1015" spans="1:23" s="93" customFormat="1" ht="60" customHeight="1" x14ac:dyDescent="0.25">
      <c r="A1015" s="105">
        <v>2017</v>
      </c>
      <c r="B1015" s="94" t="s">
        <v>3727</v>
      </c>
      <c r="C1015" s="2" t="s">
        <v>63</v>
      </c>
      <c r="D1015" s="136" t="s">
        <v>4305</v>
      </c>
      <c r="E1015" s="137">
        <v>42879</v>
      </c>
      <c r="F1015" s="70" t="s">
        <v>573</v>
      </c>
      <c r="G1015" s="70" t="s">
        <v>67</v>
      </c>
      <c r="H1015" s="71" t="s">
        <v>2075</v>
      </c>
      <c r="I1015" s="112" t="s">
        <v>86</v>
      </c>
      <c r="J1015" s="101">
        <v>42881</v>
      </c>
      <c r="K1015" s="113" t="s">
        <v>4228</v>
      </c>
      <c r="L1015" s="109"/>
      <c r="M1015" s="94"/>
      <c r="N1015" s="94" t="s">
        <v>1692</v>
      </c>
      <c r="O1015" s="14" t="s">
        <v>5435</v>
      </c>
      <c r="P1015" s="14" t="s">
        <v>5435</v>
      </c>
      <c r="Q1015" s="101">
        <v>42930</v>
      </c>
      <c r="R1015" s="114" t="s">
        <v>73</v>
      </c>
      <c r="S1015" s="101">
        <v>42930</v>
      </c>
      <c r="T1015" s="94" t="s">
        <v>73</v>
      </c>
      <c r="U1015" s="105">
        <v>2017</v>
      </c>
      <c r="V1015" s="101">
        <v>42930</v>
      </c>
      <c r="W1015" s="104" t="s">
        <v>1257</v>
      </c>
    </row>
    <row r="1016" spans="1:23" s="93" customFormat="1" ht="60" customHeight="1" x14ac:dyDescent="0.25">
      <c r="A1016" s="105">
        <v>2017</v>
      </c>
      <c r="B1016" s="94" t="s">
        <v>3727</v>
      </c>
      <c r="C1016" s="2" t="s">
        <v>63</v>
      </c>
      <c r="D1016" s="136" t="s">
        <v>4306</v>
      </c>
      <c r="E1016" s="137">
        <v>42879</v>
      </c>
      <c r="F1016" s="70" t="s">
        <v>4307</v>
      </c>
      <c r="G1016" s="70" t="s">
        <v>67</v>
      </c>
      <c r="H1016" s="71" t="s">
        <v>2075</v>
      </c>
      <c r="I1016" s="112" t="s">
        <v>69</v>
      </c>
      <c r="J1016" s="101">
        <v>42881</v>
      </c>
      <c r="K1016" s="113" t="s">
        <v>4308</v>
      </c>
      <c r="L1016" s="109"/>
      <c r="M1016" s="94"/>
      <c r="N1016" s="105" t="s">
        <v>71</v>
      </c>
      <c r="O1016" s="99" t="s">
        <v>4309</v>
      </c>
      <c r="P1016" s="99" t="s">
        <v>4309</v>
      </c>
      <c r="Q1016" s="105"/>
      <c r="R1016" s="114" t="s">
        <v>73</v>
      </c>
      <c r="S1016" s="100">
        <v>43017</v>
      </c>
      <c r="T1016" s="94" t="s">
        <v>73</v>
      </c>
      <c r="U1016" s="105">
        <v>2017</v>
      </c>
      <c r="V1016" s="100">
        <v>43017</v>
      </c>
      <c r="W1016" s="97" t="s">
        <v>2081</v>
      </c>
    </row>
    <row r="1017" spans="1:23" s="93" customFormat="1" ht="60" customHeight="1" x14ac:dyDescent="0.25">
      <c r="A1017" s="105">
        <v>2017</v>
      </c>
      <c r="B1017" s="94" t="s">
        <v>3727</v>
      </c>
      <c r="C1017" s="2" t="s">
        <v>63</v>
      </c>
      <c r="D1017" s="136" t="s">
        <v>4310</v>
      </c>
      <c r="E1017" s="137">
        <v>42879</v>
      </c>
      <c r="F1017" s="70" t="s">
        <v>2518</v>
      </c>
      <c r="G1017" s="70" t="s">
        <v>67</v>
      </c>
      <c r="H1017" s="71" t="s">
        <v>2075</v>
      </c>
      <c r="I1017" s="112" t="s">
        <v>69</v>
      </c>
      <c r="J1017" s="101">
        <v>42881</v>
      </c>
      <c r="K1017" s="113" t="s">
        <v>4311</v>
      </c>
      <c r="L1017" s="109"/>
      <c r="M1017" s="94"/>
      <c r="N1017" s="105" t="s">
        <v>71</v>
      </c>
      <c r="O1017" s="14" t="s">
        <v>5436</v>
      </c>
      <c r="P1017" s="14" t="s">
        <v>5436</v>
      </c>
      <c r="Q1017" s="101">
        <v>42930</v>
      </c>
      <c r="R1017" s="114" t="s">
        <v>73</v>
      </c>
      <c r="S1017" s="101">
        <v>42930</v>
      </c>
      <c r="T1017" s="94" t="s">
        <v>73</v>
      </c>
      <c r="U1017" s="105">
        <v>2017</v>
      </c>
      <c r="V1017" s="101">
        <v>42930</v>
      </c>
      <c r="W1017" s="104" t="s">
        <v>1257</v>
      </c>
    </row>
    <row r="1018" spans="1:23" s="93" customFormat="1" ht="60" customHeight="1" x14ac:dyDescent="0.25">
      <c r="A1018" s="105">
        <v>2017</v>
      </c>
      <c r="B1018" s="94" t="s">
        <v>3727</v>
      </c>
      <c r="C1018" s="2" t="s">
        <v>63</v>
      </c>
      <c r="D1018" s="136" t="s">
        <v>4312</v>
      </c>
      <c r="E1018" s="137">
        <v>42879</v>
      </c>
      <c r="F1018" s="70" t="s">
        <v>2604</v>
      </c>
      <c r="G1018" s="70" t="s">
        <v>67</v>
      </c>
      <c r="H1018" s="71" t="s">
        <v>2075</v>
      </c>
      <c r="I1018" s="112" t="s">
        <v>69</v>
      </c>
      <c r="J1018" s="101">
        <v>42881</v>
      </c>
      <c r="K1018" s="113" t="s">
        <v>4313</v>
      </c>
      <c r="L1018" s="109"/>
      <c r="M1018" s="94"/>
      <c r="N1018" s="105" t="s">
        <v>71</v>
      </c>
      <c r="O1018" s="99" t="s">
        <v>4314</v>
      </c>
      <c r="P1018" s="99" t="s">
        <v>4314</v>
      </c>
      <c r="Q1018" s="105"/>
      <c r="R1018" s="114" t="s">
        <v>73</v>
      </c>
      <c r="S1018" s="100">
        <v>43017</v>
      </c>
      <c r="T1018" s="94" t="s">
        <v>73</v>
      </c>
      <c r="U1018" s="105">
        <v>2017</v>
      </c>
      <c r="V1018" s="100">
        <v>43017</v>
      </c>
      <c r="W1018" s="97" t="s">
        <v>2081</v>
      </c>
    </row>
    <row r="1019" spans="1:23" s="93" customFormat="1" ht="60" customHeight="1" x14ac:dyDescent="0.25">
      <c r="A1019" s="105">
        <v>2017</v>
      </c>
      <c r="B1019" s="94" t="s">
        <v>3727</v>
      </c>
      <c r="C1019" s="2" t="s">
        <v>63</v>
      </c>
      <c r="D1019" s="136" t="s">
        <v>4315</v>
      </c>
      <c r="E1019" s="137">
        <v>42879</v>
      </c>
      <c r="F1019" s="70" t="s">
        <v>4316</v>
      </c>
      <c r="G1019" s="70" t="s">
        <v>67</v>
      </c>
      <c r="H1019" s="71" t="s">
        <v>2075</v>
      </c>
      <c r="I1019" s="112" t="s">
        <v>69</v>
      </c>
      <c r="J1019" s="101">
        <v>42881</v>
      </c>
      <c r="K1019" s="113" t="s">
        <v>4317</v>
      </c>
      <c r="L1019" s="109"/>
      <c r="M1019" s="94"/>
      <c r="N1019" s="105" t="s">
        <v>71</v>
      </c>
      <c r="O1019" s="99" t="s">
        <v>4318</v>
      </c>
      <c r="P1019" s="99" t="s">
        <v>4318</v>
      </c>
      <c r="Q1019" s="105"/>
      <c r="R1019" s="114" t="s">
        <v>73</v>
      </c>
      <c r="S1019" s="101">
        <v>43063</v>
      </c>
      <c r="T1019" s="94" t="s">
        <v>73</v>
      </c>
      <c r="U1019" s="105">
        <v>2017</v>
      </c>
      <c r="V1019" s="101">
        <v>43063</v>
      </c>
      <c r="W1019" s="97" t="s">
        <v>2081</v>
      </c>
    </row>
    <row r="1020" spans="1:23" s="93" customFormat="1" ht="60" customHeight="1" x14ac:dyDescent="0.25">
      <c r="A1020" s="105">
        <v>2017</v>
      </c>
      <c r="B1020" s="94" t="s">
        <v>3727</v>
      </c>
      <c r="C1020" s="2" t="s">
        <v>63</v>
      </c>
      <c r="D1020" s="136" t="s">
        <v>4319</v>
      </c>
      <c r="E1020" s="137">
        <v>42879</v>
      </c>
      <c r="F1020" s="70" t="s">
        <v>2633</v>
      </c>
      <c r="G1020" s="70" t="s">
        <v>67</v>
      </c>
      <c r="H1020" s="71" t="s">
        <v>2075</v>
      </c>
      <c r="I1020" s="112" t="s">
        <v>69</v>
      </c>
      <c r="J1020" s="101">
        <v>42881</v>
      </c>
      <c r="K1020" s="113" t="s">
        <v>4320</v>
      </c>
      <c r="L1020" s="109"/>
      <c r="M1020" s="94"/>
      <c r="N1020" s="94" t="s">
        <v>71</v>
      </c>
      <c r="O1020" s="117" t="s">
        <v>4321</v>
      </c>
      <c r="P1020" s="117" t="s">
        <v>4321</v>
      </c>
      <c r="Q1020" s="105"/>
      <c r="R1020" s="114" t="s">
        <v>73</v>
      </c>
      <c r="S1020" s="100">
        <v>43017</v>
      </c>
      <c r="T1020" s="94" t="s">
        <v>73</v>
      </c>
      <c r="U1020" s="105">
        <v>2017</v>
      </c>
      <c r="V1020" s="100">
        <v>43017</v>
      </c>
      <c r="W1020" s="97" t="s">
        <v>2081</v>
      </c>
    </row>
    <row r="1021" spans="1:23" s="93" customFormat="1" ht="60" customHeight="1" x14ac:dyDescent="0.25">
      <c r="A1021" s="105">
        <v>2017</v>
      </c>
      <c r="B1021" s="94" t="s">
        <v>3727</v>
      </c>
      <c r="C1021" s="2" t="s">
        <v>63</v>
      </c>
      <c r="D1021" s="136" t="s">
        <v>4322</v>
      </c>
      <c r="E1021" s="137">
        <v>42879</v>
      </c>
      <c r="F1021" s="70" t="s">
        <v>218</v>
      </c>
      <c r="G1021" s="70" t="s">
        <v>67</v>
      </c>
      <c r="H1021" s="71" t="s">
        <v>2075</v>
      </c>
      <c r="I1021" s="112" t="s">
        <v>86</v>
      </c>
      <c r="J1021" s="101">
        <v>42881</v>
      </c>
      <c r="K1021" s="113" t="s">
        <v>4323</v>
      </c>
      <c r="L1021" s="109"/>
      <c r="M1021" s="100">
        <v>42977</v>
      </c>
      <c r="N1021" s="94" t="s">
        <v>82</v>
      </c>
      <c r="O1021" s="99" t="s">
        <v>4324</v>
      </c>
      <c r="P1021" s="99" t="s">
        <v>4324</v>
      </c>
      <c r="Q1021" s="100">
        <v>42977</v>
      </c>
      <c r="R1021" s="94" t="s">
        <v>73</v>
      </c>
      <c r="S1021" s="100">
        <v>43017</v>
      </c>
      <c r="T1021" s="94" t="s">
        <v>73</v>
      </c>
      <c r="U1021" s="94">
        <v>2017</v>
      </c>
      <c r="V1021" s="100">
        <v>43017</v>
      </c>
      <c r="W1021" s="109" t="s">
        <v>1733</v>
      </c>
    </row>
    <row r="1022" spans="1:23" s="93" customFormat="1" ht="60" customHeight="1" x14ac:dyDescent="0.25">
      <c r="A1022" s="105">
        <v>2017</v>
      </c>
      <c r="B1022" s="94" t="s">
        <v>3727</v>
      </c>
      <c r="C1022" s="2" t="s">
        <v>63</v>
      </c>
      <c r="D1022" s="136" t="s">
        <v>4325</v>
      </c>
      <c r="E1022" s="137">
        <v>42879</v>
      </c>
      <c r="F1022" s="70" t="s">
        <v>234</v>
      </c>
      <c r="G1022" s="70" t="s">
        <v>67</v>
      </c>
      <c r="H1022" s="71" t="s">
        <v>2075</v>
      </c>
      <c r="I1022" s="112" t="s">
        <v>69</v>
      </c>
      <c r="J1022" s="101">
        <v>42881</v>
      </c>
      <c r="K1022" s="113" t="s">
        <v>4326</v>
      </c>
      <c r="L1022" s="109"/>
      <c r="M1022" s="94"/>
      <c r="N1022" s="105" t="s">
        <v>71</v>
      </c>
      <c r="O1022" s="108" t="s">
        <v>4327</v>
      </c>
      <c r="P1022" s="108" t="s">
        <v>4327</v>
      </c>
      <c r="Q1022" s="105"/>
      <c r="R1022" s="114" t="s">
        <v>73</v>
      </c>
      <c r="S1022" s="101">
        <v>43063</v>
      </c>
      <c r="T1022" s="94" t="s">
        <v>73</v>
      </c>
      <c r="U1022" s="105">
        <v>2017</v>
      </c>
      <c r="V1022" s="115">
        <v>43063</v>
      </c>
      <c r="W1022" s="97" t="s">
        <v>2081</v>
      </c>
    </row>
    <row r="1023" spans="1:23" s="93" customFormat="1" ht="60" customHeight="1" x14ac:dyDescent="0.25">
      <c r="A1023" s="105">
        <v>2017</v>
      </c>
      <c r="B1023" s="94" t="s">
        <v>3727</v>
      </c>
      <c r="C1023" s="2" t="s">
        <v>63</v>
      </c>
      <c r="D1023" s="136" t="s">
        <v>4328</v>
      </c>
      <c r="E1023" s="137">
        <v>42879</v>
      </c>
      <c r="F1023" s="70" t="s">
        <v>2438</v>
      </c>
      <c r="G1023" s="70" t="s">
        <v>67</v>
      </c>
      <c r="H1023" s="71" t="s">
        <v>2075</v>
      </c>
      <c r="I1023" s="112" t="s">
        <v>69</v>
      </c>
      <c r="J1023" s="101">
        <v>42881</v>
      </c>
      <c r="K1023" s="113" t="s">
        <v>4329</v>
      </c>
      <c r="L1023" s="109"/>
      <c r="M1023" s="94"/>
      <c r="N1023" s="105" t="s">
        <v>71</v>
      </c>
      <c r="O1023" s="108" t="s">
        <v>4330</v>
      </c>
      <c r="P1023" s="108" t="s">
        <v>4330</v>
      </c>
      <c r="Q1023" s="105"/>
      <c r="R1023" s="114" t="s">
        <v>73</v>
      </c>
      <c r="S1023" s="101">
        <v>43063</v>
      </c>
      <c r="T1023" s="94" t="s">
        <v>73</v>
      </c>
      <c r="U1023" s="105">
        <v>2017</v>
      </c>
      <c r="V1023" s="115">
        <v>43063</v>
      </c>
      <c r="W1023" s="109"/>
    </row>
    <row r="1024" spans="1:23" s="93" customFormat="1" ht="60" customHeight="1" x14ac:dyDescent="0.25">
      <c r="A1024" s="105">
        <v>2017</v>
      </c>
      <c r="B1024" s="94" t="s">
        <v>3727</v>
      </c>
      <c r="C1024" s="2" t="s">
        <v>63</v>
      </c>
      <c r="D1024" s="136" t="s">
        <v>4331</v>
      </c>
      <c r="E1024" s="137">
        <v>42879</v>
      </c>
      <c r="F1024" s="70" t="s">
        <v>85</v>
      </c>
      <c r="G1024" s="70" t="s">
        <v>77</v>
      </c>
      <c r="H1024" s="71" t="s">
        <v>2075</v>
      </c>
      <c r="I1024" s="112" t="s">
        <v>86</v>
      </c>
      <c r="J1024" s="101">
        <v>42881</v>
      </c>
      <c r="K1024" s="113" t="s">
        <v>4332</v>
      </c>
      <c r="L1024" s="109"/>
      <c r="M1024" s="100">
        <v>43017</v>
      </c>
      <c r="N1024" s="105" t="s">
        <v>82</v>
      </c>
      <c r="O1024" s="108" t="s">
        <v>4333</v>
      </c>
      <c r="P1024" s="108" t="s">
        <v>4333</v>
      </c>
      <c r="Q1024" s="101">
        <v>43017</v>
      </c>
      <c r="R1024" s="94" t="s">
        <v>73</v>
      </c>
      <c r="S1024" s="101">
        <v>43063</v>
      </c>
      <c r="T1024" s="94" t="s">
        <v>73</v>
      </c>
      <c r="U1024" s="94">
        <v>2017</v>
      </c>
      <c r="V1024" s="115">
        <v>43063</v>
      </c>
      <c r="W1024" s="104" t="s">
        <v>1733</v>
      </c>
    </row>
    <row r="1025" spans="1:23" s="93" customFormat="1" ht="60" customHeight="1" x14ac:dyDescent="0.25">
      <c r="A1025" s="105">
        <v>2017</v>
      </c>
      <c r="B1025" s="94" t="s">
        <v>3727</v>
      </c>
      <c r="C1025" s="2" t="s">
        <v>63</v>
      </c>
      <c r="D1025" s="136" t="s">
        <v>4334</v>
      </c>
      <c r="E1025" s="137">
        <v>42879</v>
      </c>
      <c r="F1025" s="70" t="s">
        <v>1787</v>
      </c>
      <c r="G1025" s="70" t="s">
        <v>77</v>
      </c>
      <c r="H1025" s="71" t="s">
        <v>2075</v>
      </c>
      <c r="I1025" s="112" t="s">
        <v>86</v>
      </c>
      <c r="J1025" s="101">
        <v>42881</v>
      </c>
      <c r="K1025" s="113" t="s">
        <v>4335</v>
      </c>
      <c r="L1025" s="109"/>
      <c r="M1025" s="94"/>
      <c r="N1025" s="105" t="s">
        <v>71</v>
      </c>
      <c r="O1025" s="14" t="s">
        <v>5437</v>
      </c>
      <c r="P1025" s="14" t="s">
        <v>5437</v>
      </c>
      <c r="Q1025" s="101">
        <v>42930</v>
      </c>
      <c r="R1025" s="114" t="s">
        <v>73</v>
      </c>
      <c r="S1025" s="101">
        <v>42930</v>
      </c>
      <c r="T1025" s="94" t="s">
        <v>73</v>
      </c>
      <c r="U1025" s="105">
        <v>2017</v>
      </c>
      <c r="V1025" s="101">
        <v>42930</v>
      </c>
      <c r="W1025" s="104" t="s">
        <v>1257</v>
      </c>
    </row>
    <row r="1026" spans="1:23" s="93" customFormat="1" ht="60" customHeight="1" x14ac:dyDescent="0.25">
      <c r="A1026" s="105">
        <v>2017</v>
      </c>
      <c r="B1026" s="94" t="s">
        <v>3727</v>
      </c>
      <c r="C1026" s="2" t="s">
        <v>63</v>
      </c>
      <c r="D1026" s="136" t="s">
        <v>4336</v>
      </c>
      <c r="E1026" s="137">
        <v>42879</v>
      </c>
      <c r="F1026" s="70" t="s">
        <v>151</v>
      </c>
      <c r="G1026" s="70" t="s">
        <v>67</v>
      </c>
      <c r="H1026" s="71" t="s">
        <v>2075</v>
      </c>
      <c r="I1026" s="112" t="s">
        <v>2380</v>
      </c>
      <c r="J1026" s="101">
        <v>42880</v>
      </c>
      <c r="K1026" s="113" t="s">
        <v>4337</v>
      </c>
      <c r="L1026" s="109"/>
      <c r="M1026" s="94"/>
      <c r="N1026" s="94" t="s">
        <v>71</v>
      </c>
      <c r="O1026" s="108" t="s">
        <v>4338</v>
      </c>
      <c r="P1026" s="108" t="s">
        <v>4338</v>
      </c>
      <c r="Q1026" s="105"/>
      <c r="R1026" s="114" t="s">
        <v>73</v>
      </c>
      <c r="S1026" s="101">
        <v>43063</v>
      </c>
      <c r="T1026" s="94" t="s">
        <v>73</v>
      </c>
      <c r="U1026" s="105">
        <v>2017</v>
      </c>
      <c r="V1026" s="115">
        <v>43063</v>
      </c>
      <c r="W1026" s="97" t="s">
        <v>2081</v>
      </c>
    </row>
    <row r="1027" spans="1:23" s="93" customFormat="1" ht="60" customHeight="1" x14ac:dyDescent="0.25">
      <c r="A1027" s="105">
        <v>2017</v>
      </c>
      <c r="B1027" s="94" t="s">
        <v>3727</v>
      </c>
      <c r="C1027" s="2" t="s">
        <v>63</v>
      </c>
      <c r="D1027" s="136" t="s">
        <v>4339</v>
      </c>
      <c r="E1027" s="137">
        <v>42879</v>
      </c>
      <c r="F1027" s="70" t="s">
        <v>151</v>
      </c>
      <c r="G1027" s="70" t="s">
        <v>67</v>
      </c>
      <c r="H1027" s="71" t="s">
        <v>2075</v>
      </c>
      <c r="I1027" s="112" t="s">
        <v>2380</v>
      </c>
      <c r="J1027" s="101">
        <v>42880</v>
      </c>
      <c r="K1027" s="113" t="s">
        <v>4340</v>
      </c>
      <c r="L1027" s="109"/>
      <c r="M1027" s="94"/>
      <c r="N1027" s="105" t="s">
        <v>71</v>
      </c>
      <c r="O1027" s="108" t="s">
        <v>4341</v>
      </c>
      <c r="P1027" s="108" t="s">
        <v>4341</v>
      </c>
      <c r="Q1027" s="105"/>
      <c r="R1027" s="114" t="s">
        <v>73</v>
      </c>
      <c r="S1027" s="101">
        <v>43063</v>
      </c>
      <c r="T1027" s="94" t="s">
        <v>73</v>
      </c>
      <c r="U1027" s="105">
        <v>2017</v>
      </c>
      <c r="V1027" s="101">
        <v>43063</v>
      </c>
      <c r="W1027" s="97" t="s">
        <v>2081</v>
      </c>
    </row>
    <row r="1028" spans="1:23" s="93" customFormat="1" ht="60" customHeight="1" x14ac:dyDescent="0.25">
      <c r="A1028" s="105">
        <v>2017</v>
      </c>
      <c r="B1028" s="94" t="s">
        <v>3727</v>
      </c>
      <c r="C1028" s="2" t="s">
        <v>63</v>
      </c>
      <c r="D1028" s="136" t="s">
        <v>4342</v>
      </c>
      <c r="E1028" s="137">
        <v>42879</v>
      </c>
      <c r="F1028" s="70" t="s">
        <v>151</v>
      </c>
      <c r="G1028" s="70" t="s">
        <v>67</v>
      </c>
      <c r="H1028" s="71" t="s">
        <v>2075</v>
      </c>
      <c r="I1028" s="112" t="s">
        <v>4343</v>
      </c>
      <c r="J1028" s="101">
        <v>42880</v>
      </c>
      <c r="K1028" s="113" t="s">
        <v>4344</v>
      </c>
      <c r="L1028" s="109"/>
      <c r="M1028" s="94"/>
      <c r="N1028" s="105" t="s">
        <v>71</v>
      </c>
      <c r="O1028" s="97" t="s">
        <v>4345</v>
      </c>
      <c r="P1028" s="97" t="s">
        <v>4345</v>
      </c>
      <c r="Q1028" s="105"/>
      <c r="R1028" s="114" t="s">
        <v>73</v>
      </c>
      <c r="S1028" s="101">
        <v>43063</v>
      </c>
      <c r="T1028" s="94" t="s">
        <v>73</v>
      </c>
      <c r="U1028" s="105">
        <v>2017</v>
      </c>
      <c r="V1028" s="101">
        <v>43063</v>
      </c>
      <c r="W1028" s="97" t="s">
        <v>2081</v>
      </c>
    </row>
    <row r="1029" spans="1:23" s="93" customFormat="1" ht="60" customHeight="1" x14ac:dyDescent="0.25">
      <c r="A1029" s="105">
        <v>2017</v>
      </c>
      <c r="B1029" s="94" t="s">
        <v>3727</v>
      </c>
      <c r="C1029" s="2" t="s">
        <v>63</v>
      </c>
      <c r="D1029" s="136" t="s">
        <v>4346</v>
      </c>
      <c r="E1029" s="137">
        <v>42879</v>
      </c>
      <c r="F1029" s="66" t="s">
        <v>675</v>
      </c>
      <c r="G1029" s="66" t="s">
        <v>77</v>
      </c>
      <c r="H1029" s="71" t="s">
        <v>2075</v>
      </c>
      <c r="I1029" s="20" t="s">
        <v>86</v>
      </c>
      <c r="J1029" s="101">
        <v>42881</v>
      </c>
      <c r="K1029" s="113" t="s">
        <v>4347</v>
      </c>
      <c r="L1029" s="109"/>
      <c r="M1029" s="94"/>
      <c r="N1029" s="105" t="s">
        <v>71</v>
      </c>
      <c r="O1029" s="117" t="s">
        <v>4348</v>
      </c>
      <c r="P1029" s="117" t="s">
        <v>4348</v>
      </c>
      <c r="Q1029" s="105"/>
      <c r="R1029" s="114" t="s">
        <v>73</v>
      </c>
      <c r="S1029" s="101">
        <v>42930</v>
      </c>
      <c r="T1029" s="94" t="s">
        <v>73</v>
      </c>
      <c r="U1029" s="105">
        <v>2017</v>
      </c>
      <c r="V1029" s="101">
        <v>42930</v>
      </c>
      <c r="W1029" s="97" t="s">
        <v>2081</v>
      </c>
    </row>
    <row r="1030" spans="1:23" s="93" customFormat="1" ht="60" customHeight="1" x14ac:dyDescent="0.25">
      <c r="A1030" s="105">
        <v>2017</v>
      </c>
      <c r="B1030" s="94" t="s">
        <v>3727</v>
      </c>
      <c r="C1030" s="2" t="s">
        <v>63</v>
      </c>
      <c r="D1030" s="136" t="s">
        <v>4349</v>
      </c>
      <c r="E1030" s="137">
        <v>42879</v>
      </c>
      <c r="F1030" s="66" t="s">
        <v>675</v>
      </c>
      <c r="G1030" s="66" t="s">
        <v>77</v>
      </c>
      <c r="H1030" s="71" t="s">
        <v>2075</v>
      </c>
      <c r="I1030" s="20" t="s">
        <v>86</v>
      </c>
      <c r="J1030" s="101">
        <v>42881</v>
      </c>
      <c r="K1030" s="113" t="s">
        <v>4350</v>
      </c>
      <c r="L1030" s="109"/>
      <c r="M1030" s="94"/>
      <c r="N1030" s="105" t="s">
        <v>71</v>
      </c>
      <c r="O1030" s="117" t="s">
        <v>4351</v>
      </c>
      <c r="P1030" s="117" t="s">
        <v>4351</v>
      </c>
      <c r="Q1030" s="105"/>
      <c r="R1030" s="114" t="s">
        <v>73</v>
      </c>
      <c r="S1030" s="101">
        <v>42930</v>
      </c>
      <c r="T1030" s="94" t="s">
        <v>73</v>
      </c>
      <c r="U1030" s="105">
        <v>2017</v>
      </c>
      <c r="V1030" s="101">
        <v>42930</v>
      </c>
      <c r="W1030" s="97" t="s">
        <v>2081</v>
      </c>
    </row>
    <row r="1031" spans="1:23" s="93" customFormat="1" ht="60" customHeight="1" x14ac:dyDescent="0.25">
      <c r="A1031" s="105">
        <v>2017</v>
      </c>
      <c r="B1031" s="94" t="s">
        <v>3727</v>
      </c>
      <c r="C1031" s="2" t="s">
        <v>63</v>
      </c>
      <c r="D1031" s="136" t="s">
        <v>4352</v>
      </c>
      <c r="E1031" s="137">
        <v>42893</v>
      </c>
      <c r="F1031" s="70" t="s">
        <v>4353</v>
      </c>
      <c r="G1031" s="70" t="s">
        <v>77</v>
      </c>
      <c r="H1031" s="71" t="s">
        <v>2075</v>
      </c>
      <c r="I1031" s="116" t="s">
        <v>86</v>
      </c>
      <c r="J1031" s="101">
        <v>42893</v>
      </c>
      <c r="K1031" s="113" t="s">
        <v>4354</v>
      </c>
      <c r="L1031" s="109"/>
      <c r="M1031" s="100"/>
      <c r="N1031" s="94" t="s">
        <v>1692</v>
      </c>
      <c r="O1031" s="14" t="s">
        <v>5438</v>
      </c>
      <c r="P1031" s="14" t="s">
        <v>5438</v>
      </c>
      <c r="Q1031" s="105"/>
      <c r="R1031" s="114" t="s">
        <v>73</v>
      </c>
      <c r="S1031" s="101">
        <v>42930</v>
      </c>
      <c r="T1031" s="94" t="s">
        <v>73</v>
      </c>
      <c r="U1031" s="105">
        <v>2017</v>
      </c>
      <c r="V1031" s="101">
        <v>42930</v>
      </c>
      <c r="W1031" s="109" t="s">
        <v>4355</v>
      </c>
    </row>
    <row r="1032" spans="1:23" s="93" customFormat="1" ht="60" customHeight="1" x14ac:dyDescent="0.25">
      <c r="A1032" s="105">
        <v>2017</v>
      </c>
      <c r="B1032" s="94" t="s">
        <v>3727</v>
      </c>
      <c r="C1032" s="2" t="s">
        <v>63</v>
      </c>
      <c r="D1032" s="136" t="s">
        <v>4356</v>
      </c>
      <c r="E1032" s="137">
        <v>42893</v>
      </c>
      <c r="F1032" s="70" t="s">
        <v>913</v>
      </c>
      <c r="G1032" s="70" t="s">
        <v>77</v>
      </c>
      <c r="H1032" s="71" t="s">
        <v>2075</v>
      </c>
      <c r="I1032" s="112" t="s">
        <v>86</v>
      </c>
      <c r="J1032" s="101">
        <v>42894</v>
      </c>
      <c r="K1032" s="113" t="s">
        <v>4357</v>
      </c>
      <c r="L1032" s="109"/>
      <c r="M1032" s="94"/>
      <c r="N1032" s="105" t="s">
        <v>71</v>
      </c>
      <c r="O1032" s="14" t="s">
        <v>5439</v>
      </c>
      <c r="P1032" s="14" t="s">
        <v>5439</v>
      </c>
      <c r="Q1032" s="105"/>
      <c r="R1032" s="114" t="s">
        <v>73</v>
      </c>
      <c r="S1032" s="101">
        <v>42930</v>
      </c>
      <c r="T1032" s="94" t="s">
        <v>73</v>
      </c>
      <c r="U1032" s="105">
        <v>2017</v>
      </c>
      <c r="V1032" s="101">
        <v>42930</v>
      </c>
      <c r="W1032" s="109" t="s">
        <v>4355</v>
      </c>
    </row>
    <row r="1033" spans="1:23" s="93" customFormat="1" ht="60" customHeight="1" x14ac:dyDescent="0.25">
      <c r="A1033" s="105">
        <v>2017</v>
      </c>
      <c r="B1033" s="94" t="s">
        <v>3727</v>
      </c>
      <c r="C1033" s="2" t="s">
        <v>63</v>
      </c>
      <c r="D1033" s="136" t="s">
        <v>4358</v>
      </c>
      <c r="E1033" s="137">
        <v>42893</v>
      </c>
      <c r="F1033" s="70" t="s">
        <v>2079</v>
      </c>
      <c r="G1033" s="70" t="s">
        <v>77</v>
      </c>
      <c r="H1033" s="71" t="s">
        <v>2075</v>
      </c>
      <c r="I1033" s="112" t="s">
        <v>79</v>
      </c>
      <c r="J1033" s="101">
        <v>42881</v>
      </c>
      <c r="K1033" s="113" t="s">
        <v>4359</v>
      </c>
      <c r="L1033" s="109"/>
      <c r="M1033" s="94"/>
      <c r="N1033" s="105" t="s">
        <v>71</v>
      </c>
      <c r="O1033" s="14" t="s">
        <v>5440</v>
      </c>
      <c r="P1033" s="14" t="s">
        <v>5440</v>
      </c>
      <c r="Q1033" s="101">
        <v>42930</v>
      </c>
      <c r="R1033" s="114" t="s">
        <v>73</v>
      </c>
      <c r="S1033" s="101">
        <v>42930</v>
      </c>
      <c r="T1033" s="94" t="s">
        <v>73</v>
      </c>
      <c r="U1033" s="105">
        <v>2017</v>
      </c>
      <c r="V1033" s="101">
        <v>42930</v>
      </c>
      <c r="W1033" s="104" t="s">
        <v>1257</v>
      </c>
    </row>
    <row r="1034" spans="1:23" s="93" customFormat="1" ht="60" customHeight="1" x14ac:dyDescent="0.25">
      <c r="A1034" s="105">
        <v>2017</v>
      </c>
      <c r="B1034" s="94" t="s">
        <v>3727</v>
      </c>
      <c r="C1034" s="2" t="s">
        <v>63</v>
      </c>
      <c r="D1034" s="136" t="s">
        <v>4360</v>
      </c>
      <c r="E1034" s="137">
        <v>42893</v>
      </c>
      <c r="F1034" s="70" t="s">
        <v>695</v>
      </c>
      <c r="G1034" s="70" t="s">
        <v>77</v>
      </c>
      <c r="H1034" s="71" t="s">
        <v>2075</v>
      </c>
      <c r="I1034" s="112" t="s">
        <v>2123</v>
      </c>
      <c r="J1034" s="101">
        <v>42895</v>
      </c>
      <c r="K1034" s="113" t="s">
        <v>4361</v>
      </c>
      <c r="L1034" s="109"/>
      <c r="M1034" s="94"/>
      <c r="N1034" s="105" t="s">
        <v>71</v>
      </c>
      <c r="O1034" s="14" t="s">
        <v>5441</v>
      </c>
      <c r="P1034" s="14" t="s">
        <v>5441</v>
      </c>
      <c r="Q1034" s="105"/>
      <c r="R1034" s="114" t="s">
        <v>73</v>
      </c>
      <c r="S1034" s="101">
        <v>42930</v>
      </c>
      <c r="T1034" s="94" t="s">
        <v>73</v>
      </c>
      <c r="U1034" s="105">
        <v>2017</v>
      </c>
      <c r="V1034" s="101">
        <v>42930</v>
      </c>
      <c r="W1034" s="109" t="s">
        <v>4355</v>
      </c>
    </row>
    <row r="1035" spans="1:23" s="93" customFormat="1" ht="60" customHeight="1" x14ac:dyDescent="0.25">
      <c r="A1035" s="105">
        <v>2017</v>
      </c>
      <c r="B1035" s="94" t="s">
        <v>3727</v>
      </c>
      <c r="C1035" s="2" t="s">
        <v>63</v>
      </c>
      <c r="D1035" s="136" t="s">
        <v>4362</v>
      </c>
      <c r="E1035" s="137">
        <v>42893</v>
      </c>
      <c r="F1035" s="70" t="s">
        <v>784</v>
      </c>
      <c r="G1035" s="70" t="s">
        <v>77</v>
      </c>
      <c r="H1035" s="71" t="s">
        <v>2075</v>
      </c>
      <c r="I1035" s="112" t="s">
        <v>2123</v>
      </c>
      <c r="J1035" s="101">
        <v>42895</v>
      </c>
      <c r="K1035" s="113" t="s">
        <v>4363</v>
      </c>
      <c r="L1035" s="109"/>
      <c r="M1035" s="100">
        <v>42969</v>
      </c>
      <c r="N1035" s="105" t="s">
        <v>82</v>
      </c>
      <c r="O1035" s="108" t="s">
        <v>4364</v>
      </c>
      <c r="P1035" s="108" t="s">
        <v>4364</v>
      </c>
      <c r="Q1035" s="101">
        <v>42969</v>
      </c>
      <c r="R1035" s="94" t="s">
        <v>73</v>
      </c>
      <c r="S1035" s="101">
        <v>43063</v>
      </c>
      <c r="T1035" s="94" t="s">
        <v>73</v>
      </c>
      <c r="U1035" s="94">
        <v>2017</v>
      </c>
      <c r="V1035" s="115">
        <v>43063</v>
      </c>
      <c r="W1035" s="97" t="s">
        <v>1733</v>
      </c>
    </row>
    <row r="1036" spans="1:23" s="93" customFormat="1" ht="60" customHeight="1" x14ac:dyDescent="0.25">
      <c r="A1036" s="105">
        <v>2017</v>
      </c>
      <c r="B1036" s="94" t="s">
        <v>3727</v>
      </c>
      <c r="C1036" s="2" t="s">
        <v>63</v>
      </c>
      <c r="D1036" s="136" t="s">
        <v>4365</v>
      </c>
      <c r="E1036" s="137">
        <v>42893</v>
      </c>
      <c r="F1036" s="70" t="s">
        <v>784</v>
      </c>
      <c r="G1036" s="70" t="s">
        <v>77</v>
      </c>
      <c r="H1036" s="71" t="s">
        <v>2075</v>
      </c>
      <c r="I1036" s="112" t="s">
        <v>2092</v>
      </c>
      <c r="J1036" s="101">
        <v>42895</v>
      </c>
      <c r="K1036" s="113" t="s">
        <v>4366</v>
      </c>
      <c r="L1036" s="109"/>
      <c r="M1036" s="94"/>
      <c r="N1036" s="94" t="s">
        <v>1692</v>
      </c>
      <c r="O1036" s="14" t="s">
        <v>5442</v>
      </c>
      <c r="P1036" s="14" t="s">
        <v>5442</v>
      </c>
      <c r="Q1036" s="105"/>
      <c r="R1036" s="114" t="s">
        <v>73</v>
      </c>
      <c r="S1036" s="101">
        <v>42930</v>
      </c>
      <c r="T1036" s="94" t="s">
        <v>73</v>
      </c>
      <c r="U1036" s="105">
        <v>2017</v>
      </c>
      <c r="V1036" s="101">
        <v>42930</v>
      </c>
      <c r="W1036" s="109" t="s">
        <v>4355</v>
      </c>
    </row>
    <row r="1037" spans="1:23" s="93" customFormat="1" ht="60" customHeight="1" x14ac:dyDescent="0.25">
      <c r="A1037" s="105">
        <v>2017</v>
      </c>
      <c r="B1037" s="94" t="s">
        <v>3727</v>
      </c>
      <c r="C1037" s="2" t="s">
        <v>63</v>
      </c>
      <c r="D1037" s="136" t="s">
        <v>4367</v>
      </c>
      <c r="E1037" s="137">
        <v>42893</v>
      </c>
      <c r="F1037" s="70" t="s">
        <v>784</v>
      </c>
      <c r="G1037" s="70" t="s">
        <v>77</v>
      </c>
      <c r="H1037" s="71" t="s">
        <v>2075</v>
      </c>
      <c r="I1037" s="112" t="s">
        <v>2123</v>
      </c>
      <c r="J1037" s="101">
        <v>42895</v>
      </c>
      <c r="K1037" s="113" t="s">
        <v>4368</v>
      </c>
      <c r="L1037" s="109"/>
      <c r="M1037" s="94"/>
      <c r="N1037" s="105" t="s">
        <v>71</v>
      </c>
      <c r="O1037" s="99" t="s">
        <v>4369</v>
      </c>
      <c r="P1037" s="99" t="s">
        <v>4369</v>
      </c>
      <c r="Q1037" s="105"/>
      <c r="R1037" s="114" t="s">
        <v>73</v>
      </c>
      <c r="S1037" s="101">
        <v>43063</v>
      </c>
      <c r="T1037" s="94" t="s">
        <v>73</v>
      </c>
      <c r="U1037" s="105">
        <v>2017</v>
      </c>
      <c r="V1037" s="101">
        <v>43063</v>
      </c>
      <c r="W1037" s="97" t="s">
        <v>2081</v>
      </c>
    </row>
    <row r="1038" spans="1:23" s="93" customFormat="1" ht="60" customHeight="1" x14ac:dyDescent="0.25">
      <c r="A1038" s="105">
        <v>2017</v>
      </c>
      <c r="B1038" s="94" t="s">
        <v>3727</v>
      </c>
      <c r="C1038" s="2" t="s">
        <v>63</v>
      </c>
      <c r="D1038" s="136" t="s">
        <v>4370</v>
      </c>
      <c r="E1038" s="137">
        <v>42893</v>
      </c>
      <c r="F1038" s="70" t="s">
        <v>913</v>
      </c>
      <c r="G1038" s="70" t="s">
        <v>77</v>
      </c>
      <c r="H1038" s="71" t="s">
        <v>2075</v>
      </c>
      <c r="I1038" s="112" t="s">
        <v>2092</v>
      </c>
      <c r="J1038" s="101">
        <v>42895</v>
      </c>
      <c r="K1038" s="113" t="s">
        <v>4371</v>
      </c>
      <c r="L1038" s="109"/>
      <c r="M1038" s="94"/>
      <c r="N1038" s="105" t="s">
        <v>71</v>
      </c>
      <c r="O1038" s="109" t="s">
        <v>4372</v>
      </c>
      <c r="P1038" s="109" t="s">
        <v>4372</v>
      </c>
      <c r="Q1038" s="105"/>
      <c r="R1038" s="114" t="s">
        <v>73</v>
      </c>
      <c r="S1038" s="100">
        <v>43017</v>
      </c>
      <c r="T1038" s="94" t="s">
        <v>73</v>
      </c>
      <c r="U1038" s="105">
        <v>2017</v>
      </c>
      <c r="V1038" s="100">
        <v>43017</v>
      </c>
      <c r="W1038" s="97" t="s">
        <v>2081</v>
      </c>
    </row>
    <row r="1039" spans="1:23" s="93" customFormat="1" ht="60" customHeight="1" x14ac:dyDescent="0.25">
      <c r="A1039" s="105">
        <v>2017</v>
      </c>
      <c r="B1039" s="94" t="s">
        <v>3727</v>
      </c>
      <c r="C1039" s="2" t="s">
        <v>63</v>
      </c>
      <c r="D1039" s="136" t="s">
        <v>4373</v>
      </c>
      <c r="E1039" s="137">
        <v>42893</v>
      </c>
      <c r="F1039" s="70" t="s">
        <v>386</v>
      </c>
      <c r="G1039" s="70" t="s">
        <v>77</v>
      </c>
      <c r="H1039" s="71" t="s">
        <v>2075</v>
      </c>
      <c r="I1039" s="112" t="s">
        <v>86</v>
      </c>
      <c r="J1039" s="101">
        <v>42895</v>
      </c>
      <c r="K1039" s="113" t="s">
        <v>4374</v>
      </c>
      <c r="L1039" s="109"/>
      <c r="M1039" s="105"/>
      <c r="N1039" s="105" t="s">
        <v>71</v>
      </c>
      <c r="O1039" s="14" t="s">
        <v>5443</v>
      </c>
      <c r="P1039" s="14" t="s">
        <v>5443</v>
      </c>
      <c r="Q1039" s="105"/>
      <c r="R1039" s="114" t="s">
        <v>73</v>
      </c>
      <c r="S1039" s="101">
        <v>42930</v>
      </c>
      <c r="T1039" s="94" t="s">
        <v>73</v>
      </c>
      <c r="U1039" s="105">
        <v>2017</v>
      </c>
      <c r="V1039" s="101">
        <v>42930</v>
      </c>
      <c r="W1039" s="109" t="s">
        <v>4355</v>
      </c>
    </row>
    <row r="1040" spans="1:23" s="93" customFormat="1" ht="60" customHeight="1" x14ac:dyDescent="0.25">
      <c r="A1040" s="105">
        <v>2017</v>
      </c>
      <c r="B1040" s="94" t="s">
        <v>3727</v>
      </c>
      <c r="C1040" s="2" t="s">
        <v>63</v>
      </c>
      <c r="D1040" s="136" t="s">
        <v>4375</v>
      </c>
      <c r="E1040" s="137">
        <v>42893</v>
      </c>
      <c r="F1040" s="70" t="s">
        <v>151</v>
      </c>
      <c r="G1040" s="70" t="s">
        <v>77</v>
      </c>
      <c r="H1040" s="71" t="s">
        <v>2075</v>
      </c>
      <c r="I1040" s="112" t="s">
        <v>86</v>
      </c>
      <c r="J1040" s="101">
        <v>42895</v>
      </c>
      <c r="K1040" s="113" t="s">
        <v>4376</v>
      </c>
      <c r="L1040" s="108" t="s">
        <v>4377</v>
      </c>
      <c r="M1040" s="123">
        <v>43012</v>
      </c>
      <c r="N1040" s="105" t="s">
        <v>82</v>
      </c>
      <c r="O1040" s="108" t="s">
        <v>4378</v>
      </c>
      <c r="P1040" s="108" t="s">
        <v>4378</v>
      </c>
      <c r="Q1040" s="101">
        <v>43012</v>
      </c>
      <c r="R1040" s="114" t="s">
        <v>73</v>
      </c>
      <c r="S1040" s="101">
        <v>43063</v>
      </c>
      <c r="T1040" s="94" t="s">
        <v>73</v>
      </c>
      <c r="U1040" s="105">
        <v>2017</v>
      </c>
      <c r="V1040" s="101">
        <v>43063</v>
      </c>
      <c r="W1040" s="109"/>
    </row>
    <row r="1041" spans="1:23" s="93" customFormat="1" ht="60" customHeight="1" x14ac:dyDescent="0.25">
      <c r="A1041" s="105">
        <v>2017</v>
      </c>
      <c r="B1041" s="94" t="s">
        <v>3727</v>
      </c>
      <c r="C1041" s="2" t="s">
        <v>63</v>
      </c>
      <c r="D1041" s="136" t="s">
        <v>4379</v>
      </c>
      <c r="E1041" s="137">
        <v>42893</v>
      </c>
      <c r="F1041" s="70" t="s">
        <v>789</v>
      </c>
      <c r="G1041" s="70" t="s">
        <v>77</v>
      </c>
      <c r="H1041" s="71" t="s">
        <v>2075</v>
      </c>
      <c r="I1041" s="112" t="s">
        <v>86</v>
      </c>
      <c r="J1041" s="101">
        <v>42894</v>
      </c>
      <c r="K1041" s="113" t="s">
        <v>4380</v>
      </c>
      <c r="L1041" s="109"/>
      <c r="M1041" s="100">
        <v>42964</v>
      </c>
      <c r="N1041" s="94" t="s">
        <v>82</v>
      </c>
      <c r="O1041" s="108" t="s">
        <v>4381</v>
      </c>
      <c r="P1041" s="108" t="s">
        <v>4381</v>
      </c>
      <c r="Q1041" s="101">
        <v>42964</v>
      </c>
      <c r="R1041" s="94" t="s">
        <v>73</v>
      </c>
      <c r="S1041" s="101">
        <v>43063</v>
      </c>
      <c r="T1041" s="94" t="s">
        <v>73</v>
      </c>
      <c r="U1041" s="94">
        <v>2017</v>
      </c>
      <c r="V1041" s="115">
        <v>43063</v>
      </c>
      <c r="W1041" s="97" t="s">
        <v>1733</v>
      </c>
    </row>
    <row r="1042" spans="1:23" s="93" customFormat="1" ht="60" customHeight="1" x14ac:dyDescent="0.25">
      <c r="A1042" s="105">
        <v>2017</v>
      </c>
      <c r="B1042" s="94" t="s">
        <v>3727</v>
      </c>
      <c r="C1042" s="2" t="s">
        <v>63</v>
      </c>
      <c r="D1042" s="136" t="s">
        <v>4382</v>
      </c>
      <c r="E1042" s="137">
        <v>42893</v>
      </c>
      <c r="F1042" s="70" t="s">
        <v>1010</v>
      </c>
      <c r="G1042" s="70" t="s">
        <v>77</v>
      </c>
      <c r="H1042" s="71" t="s">
        <v>2075</v>
      </c>
      <c r="I1042" s="112" t="s">
        <v>86</v>
      </c>
      <c r="J1042" s="101">
        <v>42895</v>
      </c>
      <c r="K1042" s="113" t="s">
        <v>4383</v>
      </c>
      <c r="L1042" s="109"/>
      <c r="M1042" s="94"/>
      <c r="N1042" s="105" t="s">
        <v>71</v>
      </c>
      <c r="O1042" s="14" t="s">
        <v>5444</v>
      </c>
      <c r="P1042" s="14" t="s">
        <v>5444</v>
      </c>
      <c r="Q1042" s="105"/>
      <c r="R1042" s="114" t="s">
        <v>73</v>
      </c>
      <c r="S1042" s="101">
        <v>42930</v>
      </c>
      <c r="T1042" s="94" t="s">
        <v>73</v>
      </c>
      <c r="U1042" s="105">
        <v>2017</v>
      </c>
      <c r="V1042" s="101">
        <v>42930</v>
      </c>
      <c r="W1042" s="109" t="s">
        <v>4355</v>
      </c>
    </row>
    <row r="1043" spans="1:23" s="93" customFormat="1" ht="60" customHeight="1" x14ac:dyDescent="0.25">
      <c r="A1043" s="105">
        <v>2017</v>
      </c>
      <c r="B1043" s="94" t="s">
        <v>3727</v>
      </c>
      <c r="C1043" s="2" t="s">
        <v>63</v>
      </c>
      <c r="D1043" s="136" t="s">
        <v>4384</v>
      </c>
      <c r="E1043" s="137">
        <v>42893</v>
      </c>
      <c r="F1043" s="70" t="s">
        <v>135</v>
      </c>
      <c r="G1043" s="70" t="s">
        <v>67</v>
      </c>
      <c r="H1043" s="71" t="s">
        <v>2075</v>
      </c>
      <c r="I1043" s="112" t="s">
        <v>69</v>
      </c>
      <c r="J1043" s="101">
        <v>42895</v>
      </c>
      <c r="K1043" s="113" t="s">
        <v>4385</v>
      </c>
      <c r="L1043" s="109"/>
      <c r="M1043" s="94"/>
      <c r="N1043" s="105" t="s">
        <v>71</v>
      </c>
      <c r="O1043" s="99" t="s">
        <v>4386</v>
      </c>
      <c r="P1043" s="99" t="s">
        <v>4386</v>
      </c>
      <c r="Q1043" s="105"/>
      <c r="R1043" s="114" t="s">
        <v>73</v>
      </c>
      <c r="S1043" s="100">
        <v>43017</v>
      </c>
      <c r="T1043" s="94" t="s">
        <v>73</v>
      </c>
      <c r="U1043" s="105">
        <v>2017</v>
      </c>
      <c r="V1043" s="100">
        <v>43017</v>
      </c>
      <c r="W1043" s="97" t="s">
        <v>2081</v>
      </c>
    </row>
    <row r="1044" spans="1:23" s="93" customFormat="1" ht="60" customHeight="1" x14ac:dyDescent="0.25">
      <c r="A1044" s="105">
        <v>2017</v>
      </c>
      <c r="B1044" s="94" t="s">
        <v>3727</v>
      </c>
      <c r="C1044" s="2" t="s">
        <v>63</v>
      </c>
      <c r="D1044" s="136" t="s">
        <v>4387</v>
      </c>
      <c r="E1044" s="137">
        <v>42893</v>
      </c>
      <c r="F1044" s="70" t="s">
        <v>1774</v>
      </c>
      <c r="G1044" s="70" t="s">
        <v>77</v>
      </c>
      <c r="H1044" s="71" t="s">
        <v>2075</v>
      </c>
      <c r="I1044" s="112" t="s">
        <v>86</v>
      </c>
      <c r="J1044" s="101">
        <v>42895</v>
      </c>
      <c r="K1044" s="113" t="s">
        <v>4388</v>
      </c>
      <c r="L1044" s="109"/>
      <c r="M1044" s="94"/>
      <c r="N1044" s="105" t="s">
        <v>71</v>
      </c>
      <c r="O1044" s="108" t="s">
        <v>4389</v>
      </c>
      <c r="P1044" s="108" t="s">
        <v>4389</v>
      </c>
      <c r="Q1044" s="105"/>
      <c r="R1044" s="114" t="s">
        <v>73</v>
      </c>
      <c r="S1044" s="101">
        <v>42930</v>
      </c>
      <c r="T1044" s="94" t="s">
        <v>73</v>
      </c>
      <c r="U1044" s="105">
        <v>2017</v>
      </c>
      <c r="V1044" s="101">
        <v>42930</v>
      </c>
      <c r="W1044" s="97" t="s">
        <v>2081</v>
      </c>
    </row>
    <row r="1045" spans="1:23" s="93" customFormat="1" ht="60" customHeight="1" x14ac:dyDescent="0.25">
      <c r="A1045" s="105">
        <v>2017</v>
      </c>
      <c r="B1045" s="94" t="s">
        <v>3727</v>
      </c>
      <c r="C1045" s="2" t="s">
        <v>63</v>
      </c>
      <c r="D1045" s="136" t="s">
        <v>4390</v>
      </c>
      <c r="E1045" s="137">
        <v>42893</v>
      </c>
      <c r="F1045" s="70" t="s">
        <v>913</v>
      </c>
      <c r="G1045" s="70" t="s">
        <v>77</v>
      </c>
      <c r="H1045" s="71" t="s">
        <v>2075</v>
      </c>
      <c r="I1045" s="112" t="s">
        <v>86</v>
      </c>
      <c r="J1045" s="101">
        <v>42895</v>
      </c>
      <c r="K1045" s="113" t="s">
        <v>4391</v>
      </c>
      <c r="L1045" s="109"/>
      <c r="M1045" s="94"/>
      <c r="N1045" s="105" t="s">
        <v>71</v>
      </c>
      <c r="O1045" s="14" t="s">
        <v>5445</v>
      </c>
      <c r="P1045" s="14" t="s">
        <v>5445</v>
      </c>
      <c r="Q1045" s="105"/>
      <c r="R1045" s="114" t="s">
        <v>73</v>
      </c>
      <c r="S1045" s="101">
        <v>42930</v>
      </c>
      <c r="T1045" s="94" t="s">
        <v>73</v>
      </c>
      <c r="U1045" s="105">
        <v>2017</v>
      </c>
      <c r="V1045" s="101">
        <v>42930</v>
      </c>
      <c r="W1045" s="109" t="s">
        <v>4355</v>
      </c>
    </row>
    <row r="1046" spans="1:23" s="93" customFormat="1" ht="60" customHeight="1" x14ac:dyDescent="0.25">
      <c r="A1046" s="105">
        <v>2017</v>
      </c>
      <c r="B1046" s="94" t="s">
        <v>3727</v>
      </c>
      <c r="C1046" s="2" t="s">
        <v>63</v>
      </c>
      <c r="D1046" s="136" t="s">
        <v>4392</v>
      </c>
      <c r="E1046" s="137">
        <v>42893</v>
      </c>
      <c r="F1046" s="70" t="s">
        <v>573</v>
      </c>
      <c r="G1046" s="70" t="s">
        <v>77</v>
      </c>
      <c r="H1046" s="71" t="s">
        <v>2075</v>
      </c>
      <c r="I1046" s="112" t="s">
        <v>79</v>
      </c>
      <c r="J1046" s="101">
        <v>42894</v>
      </c>
      <c r="K1046" s="113" t="s">
        <v>4393</v>
      </c>
      <c r="L1046" s="109"/>
      <c r="M1046" s="94"/>
      <c r="N1046" s="105" t="s">
        <v>71</v>
      </c>
      <c r="O1046" s="108" t="s">
        <v>4394</v>
      </c>
      <c r="P1046" s="108" t="s">
        <v>4394</v>
      </c>
      <c r="Q1046" s="105"/>
      <c r="R1046" s="114" t="s">
        <v>73</v>
      </c>
      <c r="S1046" s="100">
        <v>43017</v>
      </c>
      <c r="T1046" s="94" t="s">
        <v>73</v>
      </c>
      <c r="U1046" s="105">
        <v>2017</v>
      </c>
      <c r="V1046" s="100">
        <v>43017</v>
      </c>
      <c r="W1046" s="97" t="s">
        <v>2081</v>
      </c>
    </row>
    <row r="1047" spans="1:23" s="93" customFormat="1" ht="60" customHeight="1" x14ac:dyDescent="0.25">
      <c r="A1047" s="105">
        <v>2017</v>
      </c>
      <c r="B1047" s="94" t="s">
        <v>3727</v>
      </c>
      <c r="C1047" s="2" t="s">
        <v>63</v>
      </c>
      <c r="D1047" s="136" t="s">
        <v>4395</v>
      </c>
      <c r="E1047" s="137">
        <v>42893</v>
      </c>
      <c r="F1047" s="70" t="s">
        <v>4396</v>
      </c>
      <c r="G1047" s="70" t="s">
        <v>77</v>
      </c>
      <c r="H1047" s="71" t="s">
        <v>2075</v>
      </c>
      <c r="I1047" s="112" t="s">
        <v>86</v>
      </c>
      <c r="J1047" s="101">
        <v>42894</v>
      </c>
      <c r="K1047" s="113" t="s">
        <v>4397</v>
      </c>
      <c r="L1047" s="109"/>
      <c r="M1047" s="94"/>
      <c r="N1047" s="105" t="s">
        <v>71</v>
      </c>
      <c r="O1047" s="108" t="s">
        <v>4398</v>
      </c>
      <c r="P1047" s="108" t="s">
        <v>4398</v>
      </c>
      <c r="Q1047" s="105"/>
      <c r="R1047" s="114" t="s">
        <v>73</v>
      </c>
      <c r="S1047" s="101">
        <v>43063</v>
      </c>
      <c r="T1047" s="94" t="s">
        <v>73</v>
      </c>
      <c r="U1047" s="105">
        <v>2017</v>
      </c>
      <c r="V1047" s="115">
        <v>43063</v>
      </c>
      <c r="W1047" s="97" t="s">
        <v>2081</v>
      </c>
    </row>
    <row r="1048" spans="1:23" s="93" customFormat="1" ht="60" customHeight="1" x14ac:dyDescent="0.25">
      <c r="A1048" s="105">
        <v>2017</v>
      </c>
      <c r="B1048" s="94" t="s">
        <v>3727</v>
      </c>
      <c r="C1048" s="2" t="s">
        <v>63</v>
      </c>
      <c r="D1048" s="136" t="s">
        <v>4399</v>
      </c>
      <c r="E1048" s="137">
        <v>42893</v>
      </c>
      <c r="F1048" s="70" t="s">
        <v>675</v>
      </c>
      <c r="G1048" s="70" t="s">
        <v>77</v>
      </c>
      <c r="H1048" s="71" t="s">
        <v>2075</v>
      </c>
      <c r="I1048" s="112" t="s">
        <v>2123</v>
      </c>
      <c r="J1048" s="101">
        <v>42895</v>
      </c>
      <c r="K1048" s="113" t="s">
        <v>4400</v>
      </c>
      <c r="L1048" s="109"/>
      <c r="M1048" s="100">
        <v>42976</v>
      </c>
      <c r="N1048" s="94" t="s">
        <v>82</v>
      </c>
      <c r="O1048" s="99" t="s">
        <v>4401</v>
      </c>
      <c r="P1048" s="99" t="s">
        <v>4401</v>
      </c>
      <c r="Q1048" s="100">
        <v>42976</v>
      </c>
      <c r="R1048" s="94" t="s">
        <v>73</v>
      </c>
      <c r="S1048" s="100">
        <v>43017</v>
      </c>
      <c r="T1048" s="94" t="s">
        <v>73</v>
      </c>
      <c r="U1048" s="94">
        <v>2017</v>
      </c>
      <c r="V1048" s="100">
        <v>43017</v>
      </c>
      <c r="W1048" s="109" t="s">
        <v>1733</v>
      </c>
    </row>
    <row r="1049" spans="1:23" s="93" customFormat="1" ht="60" customHeight="1" x14ac:dyDescent="0.25">
      <c r="A1049" s="105">
        <v>2017</v>
      </c>
      <c r="B1049" s="94" t="s">
        <v>3727</v>
      </c>
      <c r="C1049" s="2" t="s">
        <v>63</v>
      </c>
      <c r="D1049" s="136" t="s">
        <v>4402</v>
      </c>
      <c r="E1049" s="137">
        <v>42893</v>
      </c>
      <c r="F1049" s="70" t="s">
        <v>675</v>
      </c>
      <c r="G1049" s="70" t="s">
        <v>77</v>
      </c>
      <c r="H1049" s="71" t="s">
        <v>2075</v>
      </c>
      <c r="I1049" s="112" t="s">
        <v>2123</v>
      </c>
      <c r="J1049" s="101">
        <v>42895</v>
      </c>
      <c r="K1049" s="113" t="s">
        <v>4403</v>
      </c>
      <c r="L1049" s="109"/>
      <c r="M1049" s="100">
        <v>43003</v>
      </c>
      <c r="N1049" s="94" t="s">
        <v>82</v>
      </c>
      <c r="O1049" s="99" t="s">
        <v>4404</v>
      </c>
      <c r="P1049" s="99" t="s">
        <v>4404</v>
      </c>
      <c r="Q1049" s="100">
        <v>43003</v>
      </c>
      <c r="R1049" s="94" t="s">
        <v>73</v>
      </c>
      <c r="S1049" s="101">
        <v>43063</v>
      </c>
      <c r="T1049" s="94" t="s">
        <v>73</v>
      </c>
      <c r="U1049" s="94">
        <v>2017</v>
      </c>
      <c r="V1049" s="101">
        <v>43063</v>
      </c>
      <c r="W1049" s="109" t="s">
        <v>1733</v>
      </c>
    </row>
    <row r="1050" spans="1:23" s="93" customFormat="1" ht="60" customHeight="1" x14ac:dyDescent="0.25">
      <c r="A1050" s="105">
        <v>2017</v>
      </c>
      <c r="B1050" s="94" t="s">
        <v>3727</v>
      </c>
      <c r="C1050" s="2" t="s">
        <v>63</v>
      </c>
      <c r="D1050" s="136" t="s">
        <v>4405</v>
      </c>
      <c r="E1050" s="137">
        <v>42893</v>
      </c>
      <c r="F1050" s="70" t="s">
        <v>675</v>
      </c>
      <c r="G1050" s="70" t="s">
        <v>77</v>
      </c>
      <c r="H1050" s="71" t="s">
        <v>2075</v>
      </c>
      <c r="I1050" s="112" t="s">
        <v>86</v>
      </c>
      <c r="J1050" s="101">
        <v>42895</v>
      </c>
      <c r="K1050" s="113" t="s">
        <v>4406</v>
      </c>
      <c r="L1050" s="109"/>
      <c r="M1050" s="94"/>
      <c r="N1050" s="94" t="s">
        <v>71</v>
      </c>
      <c r="O1050" s="108" t="s">
        <v>4407</v>
      </c>
      <c r="P1050" s="108" t="s">
        <v>4407</v>
      </c>
      <c r="Q1050" s="105"/>
      <c r="R1050" s="114" t="s">
        <v>73</v>
      </c>
      <c r="S1050" s="101">
        <v>43063</v>
      </c>
      <c r="T1050" s="94" t="s">
        <v>73</v>
      </c>
      <c r="U1050" s="105">
        <v>2017</v>
      </c>
      <c r="V1050" s="115">
        <v>43063</v>
      </c>
      <c r="W1050" s="97" t="s">
        <v>2081</v>
      </c>
    </row>
    <row r="1051" spans="1:23" s="93" customFormat="1" ht="60" customHeight="1" x14ac:dyDescent="0.25">
      <c r="A1051" s="105">
        <v>2017</v>
      </c>
      <c r="B1051" s="94" t="s">
        <v>3727</v>
      </c>
      <c r="C1051" s="2" t="s">
        <v>63</v>
      </c>
      <c r="D1051" s="136" t="s">
        <v>4408</v>
      </c>
      <c r="E1051" s="137">
        <v>42893</v>
      </c>
      <c r="F1051" s="70" t="s">
        <v>423</v>
      </c>
      <c r="G1051" s="70" t="s">
        <v>67</v>
      </c>
      <c r="H1051" s="71" t="s">
        <v>2075</v>
      </c>
      <c r="I1051" s="112" t="s">
        <v>79</v>
      </c>
      <c r="J1051" s="101">
        <v>42895</v>
      </c>
      <c r="K1051" s="113" t="s">
        <v>4409</v>
      </c>
      <c r="L1051" s="109"/>
      <c r="M1051" s="94"/>
      <c r="N1051" s="105" t="s">
        <v>71</v>
      </c>
      <c r="O1051" s="108" t="s">
        <v>4410</v>
      </c>
      <c r="P1051" s="108" t="s">
        <v>4410</v>
      </c>
      <c r="Q1051" s="105"/>
      <c r="R1051" s="114" t="s">
        <v>73</v>
      </c>
      <c r="S1051" s="101">
        <v>43063</v>
      </c>
      <c r="T1051" s="94" t="s">
        <v>73</v>
      </c>
      <c r="U1051" s="105">
        <v>2017</v>
      </c>
      <c r="V1051" s="115">
        <v>43063</v>
      </c>
      <c r="W1051" s="97" t="s">
        <v>2081</v>
      </c>
    </row>
    <row r="1052" spans="1:23" s="93" customFormat="1" ht="60" customHeight="1" x14ac:dyDescent="0.25">
      <c r="A1052" s="105">
        <v>2017</v>
      </c>
      <c r="B1052" s="94" t="s">
        <v>3727</v>
      </c>
      <c r="C1052" s="2" t="s">
        <v>63</v>
      </c>
      <c r="D1052" s="136" t="s">
        <v>4411</v>
      </c>
      <c r="E1052" s="137">
        <v>42893</v>
      </c>
      <c r="F1052" s="70" t="s">
        <v>151</v>
      </c>
      <c r="G1052" s="70" t="s">
        <v>77</v>
      </c>
      <c r="H1052" s="71" t="s">
        <v>2075</v>
      </c>
      <c r="I1052" s="112" t="s">
        <v>86</v>
      </c>
      <c r="J1052" s="101">
        <v>42895</v>
      </c>
      <c r="K1052" s="113" t="s">
        <v>4412</v>
      </c>
      <c r="L1052" s="109"/>
      <c r="M1052" s="100">
        <v>43045</v>
      </c>
      <c r="N1052" s="105" t="s">
        <v>82</v>
      </c>
      <c r="O1052" s="99" t="s">
        <v>4413</v>
      </c>
      <c r="P1052" s="99" t="s">
        <v>4413</v>
      </c>
      <c r="Q1052" s="100">
        <v>43045</v>
      </c>
      <c r="R1052" s="94" t="s">
        <v>73</v>
      </c>
      <c r="S1052" s="101">
        <v>43063</v>
      </c>
      <c r="T1052" s="94" t="s">
        <v>73</v>
      </c>
      <c r="U1052" s="94">
        <v>2017</v>
      </c>
      <c r="V1052" s="101">
        <v>43063</v>
      </c>
      <c r="W1052" s="109" t="s">
        <v>104</v>
      </c>
    </row>
    <row r="1053" spans="1:23" s="93" customFormat="1" ht="60" customHeight="1" x14ac:dyDescent="0.25">
      <c r="A1053" s="105">
        <v>2017</v>
      </c>
      <c r="B1053" s="94" t="s">
        <v>3727</v>
      </c>
      <c r="C1053" s="2" t="s">
        <v>63</v>
      </c>
      <c r="D1053" s="136" t="s">
        <v>4414</v>
      </c>
      <c r="E1053" s="137">
        <v>42893</v>
      </c>
      <c r="F1053" s="70" t="s">
        <v>151</v>
      </c>
      <c r="G1053" s="70" t="s">
        <v>77</v>
      </c>
      <c r="H1053" s="71" t="s">
        <v>2075</v>
      </c>
      <c r="I1053" s="112" t="s">
        <v>86</v>
      </c>
      <c r="J1053" s="101">
        <v>42895</v>
      </c>
      <c r="K1053" s="113" t="s">
        <v>4406</v>
      </c>
      <c r="L1053" s="117" t="s">
        <v>4415</v>
      </c>
      <c r="M1053" s="100">
        <v>43012</v>
      </c>
      <c r="N1053" s="105" t="s">
        <v>82</v>
      </c>
      <c r="O1053" s="117" t="s">
        <v>4416</v>
      </c>
      <c r="P1053" s="117" t="s">
        <v>4416</v>
      </c>
      <c r="Q1053" s="100">
        <v>43012</v>
      </c>
      <c r="R1053" s="114" t="s">
        <v>73</v>
      </c>
      <c r="S1053" s="101">
        <v>43063</v>
      </c>
      <c r="T1053" s="94" t="s">
        <v>73</v>
      </c>
      <c r="U1053" s="105">
        <v>2017</v>
      </c>
      <c r="V1053" s="115">
        <v>43063</v>
      </c>
      <c r="W1053" s="97" t="s">
        <v>2081</v>
      </c>
    </row>
    <row r="1054" spans="1:23" s="93" customFormat="1" ht="60" customHeight="1" x14ac:dyDescent="0.25">
      <c r="A1054" s="105">
        <v>2017</v>
      </c>
      <c r="B1054" s="94" t="s">
        <v>3727</v>
      </c>
      <c r="C1054" s="2" t="s">
        <v>63</v>
      </c>
      <c r="D1054" s="136" t="s">
        <v>4417</v>
      </c>
      <c r="E1054" s="137">
        <v>42893</v>
      </c>
      <c r="F1054" s="70" t="s">
        <v>1749</v>
      </c>
      <c r="G1054" s="70" t="s">
        <v>77</v>
      </c>
      <c r="H1054" s="71" t="s">
        <v>2075</v>
      </c>
      <c r="I1054" s="112" t="s">
        <v>79</v>
      </c>
      <c r="J1054" s="101">
        <v>42895</v>
      </c>
      <c r="K1054" s="113" t="s">
        <v>4418</v>
      </c>
      <c r="L1054" s="109"/>
      <c r="M1054" s="100">
        <v>42962</v>
      </c>
      <c r="N1054" s="94" t="s">
        <v>82</v>
      </c>
      <c r="O1054" s="108" t="s">
        <v>4419</v>
      </c>
      <c r="P1054" s="108" t="s">
        <v>4419</v>
      </c>
      <c r="Q1054" s="101">
        <v>42962</v>
      </c>
      <c r="R1054" s="94" t="s">
        <v>73</v>
      </c>
      <c r="S1054" s="101">
        <v>43024</v>
      </c>
      <c r="T1054" s="94" t="s">
        <v>73</v>
      </c>
      <c r="U1054" s="94">
        <v>2017</v>
      </c>
      <c r="V1054" s="115">
        <v>43024</v>
      </c>
      <c r="W1054" s="97" t="s">
        <v>1733</v>
      </c>
    </row>
    <row r="1055" spans="1:23" s="93" customFormat="1" ht="60" customHeight="1" x14ac:dyDescent="0.25">
      <c r="A1055" s="105">
        <v>2017</v>
      </c>
      <c r="B1055" s="94" t="s">
        <v>3727</v>
      </c>
      <c r="C1055" s="2" t="s">
        <v>63</v>
      </c>
      <c r="D1055" s="136" t="s">
        <v>4420</v>
      </c>
      <c r="E1055" s="137">
        <v>42893</v>
      </c>
      <c r="F1055" s="70" t="s">
        <v>352</v>
      </c>
      <c r="G1055" s="70" t="s">
        <v>77</v>
      </c>
      <c r="H1055" s="71" t="s">
        <v>2075</v>
      </c>
      <c r="I1055" s="112" t="s">
        <v>79</v>
      </c>
      <c r="J1055" s="101">
        <v>42895</v>
      </c>
      <c r="K1055" s="113" t="s">
        <v>4421</v>
      </c>
      <c r="L1055" s="109"/>
      <c r="M1055" s="94"/>
      <c r="N1055" s="105" t="s">
        <v>71</v>
      </c>
      <c r="O1055" s="14" t="s">
        <v>5446</v>
      </c>
      <c r="P1055" s="14" t="s">
        <v>5446</v>
      </c>
      <c r="Q1055" s="105"/>
      <c r="R1055" s="114" t="s">
        <v>73</v>
      </c>
      <c r="S1055" s="101">
        <v>42930</v>
      </c>
      <c r="T1055" s="94" t="s">
        <v>73</v>
      </c>
      <c r="U1055" s="105">
        <v>2017</v>
      </c>
      <c r="V1055" s="101">
        <v>42930</v>
      </c>
      <c r="W1055" s="109" t="s">
        <v>4355</v>
      </c>
    </row>
    <row r="1056" spans="1:23" s="93" customFormat="1" ht="60" customHeight="1" x14ac:dyDescent="0.25">
      <c r="A1056" s="105">
        <v>2017</v>
      </c>
      <c r="B1056" s="94" t="s">
        <v>3727</v>
      </c>
      <c r="C1056" s="2" t="s">
        <v>63</v>
      </c>
      <c r="D1056" s="136" t="s">
        <v>4422</v>
      </c>
      <c r="E1056" s="137">
        <v>42893</v>
      </c>
      <c r="F1056" s="70" t="s">
        <v>352</v>
      </c>
      <c r="G1056" s="70" t="s">
        <v>77</v>
      </c>
      <c r="H1056" s="71" t="s">
        <v>2075</v>
      </c>
      <c r="I1056" s="112" t="s">
        <v>79</v>
      </c>
      <c r="J1056" s="101">
        <v>42895</v>
      </c>
      <c r="K1056" s="113" t="s">
        <v>4423</v>
      </c>
      <c r="L1056" s="109"/>
      <c r="M1056" s="100">
        <v>43012</v>
      </c>
      <c r="N1056" s="105" t="s">
        <v>82</v>
      </c>
      <c r="O1056" s="108" t="s">
        <v>4424</v>
      </c>
      <c r="P1056" s="108" t="s">
        <v>4424</v>
      </c>
      <c r="Q1056" s="101">
        <v>43012</v>
      </c>
      <c r="R1056" s="94" t="s">
        <v>73</v>
      </c>
      <c r="S1056" s="101">
        <v>43063</v>
      </c>
      <c r="T1056" s="94" t="s">
        <v>73</v>
      </c>
      <c r="U1056" s="94">
        <v>2017</v>
      </c>
      <c r="V1056" s="101">
        <v>43063</v>
      </c>
      <c r="W1056" s="109" t="s">
        <v>1733</v>
      </c>
    </row>
    <row r="1057" spans="1:23" s="93" customFormat="1" ht="60" customHeight="1" x14ac:dyDescent="0.25">
      <c r="A1057" s="105">
        <v>2017</v>
      </c>
      <c r="B1057" s="94" t="s">
        <v>3727</v>
      </c>
      <c r="C1057" s="2" t="s">
        <v>63</v>
      </c>
      <c r="D1057" s="136" t="s">
        <v>4425</v>
      </c>
      <c r="E1057" s="137">
        <v>42893</v>
      </c>
      <c r="F1057" s="70" t="s">
        <v>352</v>
      </c>
      <c r="G1057" s="70" t="s">
        <v>77</v>
      </c>
      <c r="H1057" s="71" t="s">
        <v>2075</v>
      </c>
      <c r="I1057" s="112" t="s">
        <v>79</v>
      </c>
      <c r="J1057" s="101">
        <v>42895</v>
      </c>
      <c r="K1057" s="113" t="s">
        <v>4426</v>
      </c>
      <c r="L1057" s="109"/>
      <c r="M1057" s="100">
        <v>42962</v>
      </c>
      <c r="N1057" s="105" t="s">
        <v>82</v>
      </c>
      <c r="O1057" s="117" t="s">
        <v>4427</v>
      </c>
      <c r="P1057" s="117" t="s">
        <v>4427</v>
      </c>
      <c r="Q1057" s="101">
        <v>42962</v>
      </c>
      <c r="R1057" s="94" t="s">
        <v>73</v>
      </c>
      <c r="S1057" s="101">
        <v>43063</v>
      </c>
      <c r="T1057" s="94" t="s">
        <v>73</v>
      </c>
      <c r="U1057" s="94">
        <v>2017</v>
      </c>
      <c r="V1057" s="115">
        <v>43063</v>
      </c>
      <c r="W1057" s="109" t="s">
        <v>1733</v>
      </c>
    </row>
    <row r="1058" spans="1:23" s="93" customFormat="1" ht="60" customHeight="1" x14ac:dyDescent="0.25">
      <c r="A1058" s="105">
        <v>2017</v>
      </c>
      <c r="B1058" s="94" t="s">
        <v>3727</v>
      </c>
      <c r="C1058" s="2" t="s">
        <v>63</v>
      </c>
      <c r="D1058" s="136" t="s">
        <v>4428</v>
      </c>
      <c r="E1058" s="137">
        <v>42893</v>
      </c>
      <c r="F1058" s="70" t="s">
        <v>352</v>
      </c>
      <c r="G1058" s="70" t="s">
        <v>77</v>
      </c>
      <c r="H1058" s="71" t="s">
        <v>2075</v>
      </c>
      <c r="I1058" s="112" t="s">
        <v>79</v>
      </c>
      <c r="J1058" s="101">
        <v>42895</v>
      </c>
      <c r="K1058" s="113" t="s">
        <v>4429</v>
      </c>
      <c r="L1058" s="109"/>
      <c r="M1058" s="94"/>
      <c r="N1058" s="105" t="s">
        <v>71</v>
      </c>
      <c r="O1058" s="14" t="s">
        <v>5447</v>
      </c>
      <c r="P1058" s="14" t="s">
        <v>5447</v>
      </c>
      <c r="Q1058" s="105"/>
      <c r="R1058" s="114" t="s">
        <v>73</v>
      </c>
      <c r="S1058" s="101">
        <v>42930</v>
      </c>
      <c r="T1058" s="94" t="s">
        <v>73</v>
      </c>
      <c r="U1058" s="105">
        <v>2017</v>
      </c>
      <c r="V1058" s="101">
        <v>42930</v>
      </c>
      <c r="W1058" s="109" t="s">
        <v>4355</v>
      </c>
    </row>
    <row r="1059" spans="1:23" s="93" customFormat="1" ht="60" customHeight="1" x14ac:dyDescent="0.25">
      <c r="A1059" s="105">
        <v>2017</v>
      </c>
      <c r="B1059" s="94" t="s">
        <v>3727</v>
      </c>
      <c r="C1059" s="2" t="s">
        <v>63</v>
      </c>
      <c r="D1059" s="136" t="s">
        <v>4430</v>
      </c>
      <c r="E1059" s="137">
        <v>42893</v>
      </c>
      <c r="F1059" s="70" t="s">
        <v>352</v>
      </c>
      <c r="G1059" s="70" t="s">
        <v>77</v>
      </c>
      <c r="H1059" s="71" t="s">
        <v>2075</v>
      </c>
      <c r="I1059" s="112" t="s">
        <v>79</v>
      </c>
      <c r="J1059" s="101">
        <v>42895</v>
      </c>
      <c r="K1059" s="113" t="s">
        <v>4431</v>
      </c>
      <c r="L1059" s="109"/>
      <c r="M1059" s="100">
        <v>42962</v>
      </c>
      <c r="N1059" s="105" t="s">
        <v>82</v>
      </c>
      <c r="O1059" s="108" t="s">
        <v>4432</v>
      </c>
      <c r="P1059" s="108" t="s">
        <v>4432</v>
      </c>
      <c r="Q1059" s="101">
        <v>42962</v>
      </c>
      <c r="R1059" s="94" t="s">
        <v>73</v>
      </c>
      <c r="S1059" s="101">
        <v>43063</v>
      </c>
      <c r="T1059" s="94" t="s">
        <v>73</v>
      </c>
      <c r="U1059" s="94">
        <v>2017</v>
      </c>
      <c r="V1059" s="115">
        <v>43063</v>
      </c>
      <c r="W1059" s="109" t="s">
        <v>1733</v>
      </c>
    </row>
    <row r="1060" spans="1:23" s="93" customFormat="1" ht="60" customHeight="1" x14ac:dyDescent="0.25">
      <c r="A1060" s="105">
        <v>2017</v>
      </c>
      <c r="B1060" s="94" t="s">
        <v>3727</v>
      </c>
      <c r="C1060" s="2" t="s">
        <v>63</v>
      </c>
      <c r="D1060" s="136" t="s">
        <v>4433</v>
      </c>
      <c r="E1060" s="137">
        <v>42893</v>
      </c>
      <c r="F1060" s="70" t="s">
        <v>352</v>
      </c>
      <c r="G1060" s="70" t="s">
        <v>77</v>
      </c>
      <c r="H1060" s="71" t="s">
        <v>2075</v>
      </c>
      <c r="I1060" s="112" t="s">
        <v>79</v>
      </c>
      <c r="J1060" s="101">
        <v>42895</v>
      </c>
      <c r="K1060" s="113" t="s">
        <v>4434</v>
      </c>
      <c r="L1060" s="109"/>
      <c r="M1060" s="94"/>
      <c r="N1060" s="105" t="s">
        <v>71</v>
      </c>
      <c r="O1060" s="14" t="s">
        <v>5448</v>
      </c>
      <c r="P1060" s="14" t="s">
        <v>5448</v>
      </c>
      <c r="Q1060" s="105"/>
      <c r="R1060" s="114" t="s">
        <v>73</v>
      </c>
      <c r="S1060" s="101">
        <v>42930</v>
      </c>
      <c r="T1060" s="94" t="s">
        <v>73</v>
      </c>
      <c r="U1060" s="105">
        <v>2017</v>
      </c>
      <c r="V1060" s="101">
        <v>42930</v>
      </c>
      <c r="W1060" s="109" t="s">
        <v>4355</v>
      </c>
    </row>
    <row r="1061" spans="1:23" s="93" customFormat="1" ht="60" customHeight="1" x14ac:dyDescent="0.25">
      <c r="A1061" s="105">
        <v>2017</v>
      </c>
      <c r="B1061" s="94" t="s">
        <v>3727</v>
      </c>
      <c r="C1061" s="2" t="s">
        <v>63</v>
      </c>
      <c r="D1061" s="136" t="s">
        <v>4435</v>
      </c>
      <c r="E1061" s="137">
        <v>42893</v>
      </c>
      <c r="F1061" s="70" t="s">
        <v>352</v>
      </c>
      <c r="G1061" s="70" t="s">
        <v>77</v>
      </c>
      <c r="H1061" s="71" t="s">
        <v>2075</v>
      </c>
      <c r="I1061" s="112" t="s">
        <v>79</v>
      </c>
      <c r="J1061" s="101">
        <v>42895</v>
      </c>
      <c r="K1061" s="113" t="s">
        <v>4436</v>
      </c>
      <c r="L1061" s="109"/>
      <c r="M1061" s="94"/>
      <c r="N1061" s="105" t="s">
        <v>71</v>
      </c>
      <c r="O1061" s="14" t="s">
        <v>5449</v>
      </c>
      <c r="P1061" s="14" t="s">
        <v>5449</v>
      </c>
      <c r="Q1061" s="105"/>
      <c r="R1061" s="114" t="s">
        <v>73</v>
      </c>
      <c r="S1061" s="101">
        <v>42930</v>
      </c>
      <c r="T1061" s="94" t="s">
        <v>73</v>
      </c>
      <c r="U1061" s="105">
        <v>2017</v>
      </c>
      <c r="V1061" s="101">
        <v>42930</v>
      </c>
      <c r="W1061" s="109" t="s">
        <v>4355</v>
      </c>
    </row>
    <row r="1062" spans="1:23" s="93" customFormat="1" ht="60" customHeight="1" x14ac:dyDescent="0.25">
      <c r="A1062" s="105">
        <v>2017</v>
      </c>
      <c r="B1062" s="94" t="s">
        <v>3727</v>
      </c>
      <c r="C1062" s="2" t="s">
        <v>63</v>
      </c>
      <c r="D1062" s="136" t="s">
        <v>4437</v>
      </c>
      <c r="E1062" s="137">
        <v>42893</v>
      </c>
      <c r="F1062" s="70" t="s">
        <v>352</v>
      </c>
      <c r="G1062" s="70" t="s">
        <v>77</v>
      </c>
      <c r="H1062" s="71" t="s">
        <v>2075</v>
      </c>
      <c r="I1062" s="112" t="s">
        <v>79</v>
      </c>
      <c r="J1062" s="101">
        <v>42895</v>
      </c>
      <c r="K1062" s="113" t="s">
        <v>4438</v>
      </c>
      <c r="L1062" s="109"/>
      <c r="M1062" s="100">
        <v>42962</v>
      </c>
      <c r="N1062" s="105" t="s">
        <v>82</v>
      </c>
      <c r="O1062" s="108" t="s">
        <v>4439</v>
      </c>
      <c r="P1062" s="108" t="s">
        <v>4439</v>
      </c>
      <c r="Q1062" s="101">
        <v>42962</v>
      </c>
      <c r="R1062" s="94" t="s">
        <v>73</v>
      </c>
      <c r="S1062" s="101">
        <v>43017</v>
      </c>
      <c r="T1062" s="94" t="s">
        <v>73</v>
      </c>
      <c r="U1062" s="94">
        <v>2017</v>
      </c>
      <c r="V1062" s="101">
        <v>43017</v>
      </c>
      <c r="W1062" s="109" t="s">
        <v>1733</v>
      </c>
    </row>
    <row r="1063" spans="1:23" s="93" customFormat="1" ht="60" customHeight="1" x14ac:dyDescent="0.25">
      <c r="A1063" s="105">
        <v>2017</v>
      </c>
      <c r="B1063" s="94" t="s">
        <v>3727</v>
      </c>
      <c r="C1063" s="2" t="s">
        <v>63</v>
      </c>
      <c r="D1063" s="136" t="s">
        <v>4440</v>
      </c>
      <c r="E1063" s="137">
        <v>42893</v>
      </c>
      <c r="F1063" s="70" t="s">
        <v>352</v>
      </c>
      <c r="G1063" s="70" t="s">
        <v>77</v>
      </c>
      <c r="H1063" s="71" t="s">
        <v>2075</v>
      </c>
      <c r="I1063" s="112" t="s">
        <v>79</v>
      </c>
      <c r="J1063" s="101">
        <v>42895</v>
      </c>
      <c r="K1063" s="113" t="s">
        <v>4441</v>
      </c>
      <c r="L1063" s="109"/>
      <c r="M1063" s="94"/>
      <c r="N1063" s="94" t="s">
        <v>71</v>
      </c>
      <c r="O1063" s="108" t="s">
        <v>4442</v>
      </c>
      <c r="P1063" s="108" t="s">
        <v>4442</v>
      </c>
      <c r="Q1063" s="105"/>
      <c r="R1063" s="114" t="s">
        <v>73</v>
      </c>
      <c r="S1063" s="101">
        <v>43063</v>
      </c>
      <c r="T1063" s="94" t="s">
        <v>73</v>
      </c>
      <c r="U1063" s="105">
        <v>2017</v>
      </c>
      <c r="V1063" s="115">
        <v>43063</v>
      </c>
      <c r="W1063" s="104" t="s">
        <v>4355</v>
      </c>
    </row>
    <row r="1064" spans="1:23" s="93" customFormat="1" ht="60" customHeight="1" x14ac:dyDescent="0.25">
      <c r="A1064" s="105">
        <v>2017</v>
      </c>
      <c r="B1064" s="94" t="s">
        <v>3727</v>
      </c>
      <c r="C1064" s="2" t="s">
        <v>63</v>
      </c>
      <c r="D1064" s="136" t="s">
        <v>4443</v>
      </c>
      <c r="E1064" s="137">
        <v>42893</v>
      </c>
      <c r="F1064" s="70" t="s">
        <v>352</v>
      </c>
      <c r="G1064" s="70" t="s">
        <v>77</v>
      </c>
      <c r="H1064" s="71" t="s">
        <v>2075</v>
      </c>
      <c r="I1064" s="112" t="s">
        <v>79</v>
      </c>
      <c r="J1064" s="101">
        <v>42895</v>
      </c>
      <c r="K1064" s="113" t="s">
        <v>4444</v>
      </c>
      <c r="L1064" s="109"/>
      <c r="M1064" s="94"/>
      <c r="N1064" s="105" t="s">
        <v>71</v>
      </c>
      <c r="O1064" s="14" t="s">
        <v>5450</v>
      </c>
      <c r="P1064" s="14" t="s">
        <v>5450</v>
      </c>
      <c r="Q1064" s="105"/>
      <c r="R1064" s="114" t="s">
        <v>73</v>
      </c>
      <c r="S1064" s="101">
        <v>42930</v>
      </c>
      <c r="T1064" s="94" t="s">
        <v>73</v>
      </c>
      <c r="U1064" s="105">
        <v>2017</v>
      </c>
      <c r="V1064" s="101">
        <v>42930</v>
      </c>
      <c r="W1064" s="109" t="s">
        <v>4355</v>
      </c>
    </row>
    <row r="1065" spans="1:23" s="93" customFormat="1" ht="60" customHeight="1" x14ac:dyDescent="0.25">
      <c r="A1065" s="105">
        <v>2017</v>
      </c>
      <c r="B1065" s="94" t="s">
        <v>3727</v>
      </c>
      <c r="C1065" s="2" t="s">
        <v>63</v>
      </c>
      <c r="D1065" s="136" t="s">
        <v>4445</v>
      </c>
      <c r="E1065" s="137">
        <v>42893</v>
      </c>
      <c r="F1065" s="70" t="s">
        <v>675</v>
      </c>
      <c r="G1065" s="70" t="s">
        <v>77</v>
      </c>
      <c r="H1065" s="71" t="s">
        <v>2075</v>
      </c>
      <c r="I1065" s="112" t="s">
        <v>2123</v>
      </c>
      <c r="J1065" s="101">
        <v>42895</v>
      </c>
      <c r="K1065" s="113" t="s">
        <v>4446</v>
      </c>
      <c r="L1065" s="109"/>
      <c r="M1065" s="94"/>
      <c r="N1065" s="105" t="s">
        <v>71</v>
      </c>
      <c r="O1065" s="99" t="s">
        <v>4447</v>
      </c>
      <c r="P1065" s="99" t="s">
        <v>4447</v>
      </c>
      <c r="Q1065" s="105"/>
      <c r="R1065" s="114" t="s">
        <v>73</v>
      </c>
      <c r="S1065" s="100">
        <v>43017</v>
      </c>
      <c r="T1065" s="94" t="s">
        <v>73</v>
      </c>
      <c r="U1065" s="105">
        <v>2017</v>
      </c>
      <c r="V1065" s="100">
        <v>43017</v>
      </c>
      <c r="W1065" s="109" t="s">
        <v>4355</v>
      </c>
    </row>
    <row r="1066" spans="1:23" s="93" customFormat="1" ht="60" customHeight="1" x14ac:dyDescent="0.25">
      <c r="A1066" s="105">
        <v>2017</v>
      </c>
      <c r="B1066" s="94" t="s">
        <v>3727</v>
      </c>
      <c r="C1066" s="2" t="s">
        <v>63</v>
      </c>
      <c r="D1066" s="136" t="s">
        <v>4448</v>
      </c>
      <c r="E1066" s="137">
        <v>42893</v>
      </c>
      <c r="F1066" s="70" t="s">
        <v>151</v>
      </c>
      <c r="G1066" s="70" t="s">
        <v>67</v>
      </c>
      <c r="H1066" s="71" t="s">
        <v>2075</v>
      </c>
      <c r="I1066" s="112" t="s">
        <v>86</v>
      </c>
      <c r="J1066" s="101">
        <v>42895</v>
      </c>
      <c r="K1066" s="113" t="s">
        <v>4449</v>
      </c>
      <c r="L1066" s="109"/>
      <c r="M1066" s="100">
        <v>42970</v>
      </c>
      <c r="N1066" s="105" t="s">
        <v>82</v>
      </c>
      <c r="O1066" s="108" t="s">
        <v>4450</v>
      </c>
      <c r="P1066" s="108" t="s">
        <v>4450</v>
      </c>
      <c r="Q1066" s="101">
        <v>42970</v>
      </c>
      <c r="R1066" s="94" t="s">
        <v>73</v>
      </c>
      <c r="S1066" s="101">
        <v>43060</v>
      </c>
      <c r="T1066" s="94" t="s">
        <v>73</v>
      </c>
      <c r="U1066" s="94">
        <v>2017</v>
      </c>
      <c r="V1066" s="115">
        <v>43060</v>
      </c>
      <c r="W1066" s="109" t="s">
        <v>2051</v>
      </c>
    </row>
    <row r="1067" spans="1:23" s="93" customFormat="1" ht="60" customHeight="1" x14ac:dyDescent="0.25">
      <c r="A1067" s="105">
        <v>2017</v>
      </c>
      <c r="B1067" s="94" t="s">
        <v>3727</v>
      </c>
      <c r="C1067" s="2" t="s">
        <v>63</v>
      </c>
      <c r="D1067" s="136" t="s">
        <v>4451</v>
      </c>
      <c r="E1067" s="137">
        <v>42893</v>
      </c>
      <c r="F1067" s="70" t="s">
        <v>675</v>
      </c>
      <c r="G1067" s="70" t="s">
        <v>77</v>
      </c>
      <c r="H1067" s="71" t="s">
        <v>2075</v>
      </c>
      <c r="I1067" s="112" t="s">
        <v>86</v>
      </c>
      <c r="J1067" s="101">
        <v>42894</v>
      </c>
      <c r="K1067" s="113" t="s">
        <v>4452</v>
      </c>
      <c r="L1067" s="109"/>
      <c r="M1067" s="100">
        <v>42955</v>
      </c>
      <c r="N1067" s="94" t="s">
        <v>82</v>
      </c>
      <c r="O1067" s="108" t="s">
        <v>4453</v>
      </c>
      <c r="P1067" s="108" t="s">
        <v>4453</v>
      </c>
      <c r="Q1067" s="100">
        <v>42955</v>
      </c>
      <c r="R1067" s="94" t="s">
        <v>73</v>
      </c>
      <c r="S1067" s="101">
        <v>43017</v>
      </c>
      <c r="T1067" s="94" t="s">
        <v>73</v>
      </c>
      <c r="U1067" s="94">
        <v>2017</v>
      </c>
      <c r="V1067" s="101">
        <v>43017</v>
      </c>
      <c r="W1067" s="104" t="s">
        <v>1733</v>
      </c>
    </row>
    <row r="1068" spans="1:23" s="93" customFormat="1" ht="60" customHeight="1" x14ac:dyDescent="0.25">
      <c r="A1068" s="105">
        <v>2017</v>
      </c>
      <c r="B1068" s="94" t="s">
        <v>3727</v>
      </c>
      <c r="C1068" s="2" t="s">
        <v>63</v>
      </c>
      <c r="D1068" s="136" t="s">
        <v>4454</v>
      </c>
      <c r="E1068" s="137">
        <v>42893</v>
      </c>
      <c r="F1068" s="70" t="s">
        <v>151</v>
      </c>
      <c r="G1068" s="70" t="s">
        <v>67</v>
      </c>
      <c r="H1068" s="71" t="s">
        <v>2075</v>
      </c>
      <c r="I1068" s="112" t="s">
        <v>2380</v>
      </c>
      <c r="J1068" s="101">
        <v>42895</v>
      </c>
      <c r="K1068" s="113" t="s">
        <v>4455</v>
      </c>
      <c r="L1068" s="109"/>
      <c r="M1068" s="100">
        <v>42970</v>
      </c>
      <c r="N1068" s="94" t="s">
        <v>82</v>
      </c>
      <c r="O1068" s="108" t="s">
        <v>4456</v>
      </c>
      <c r="P1068" s="108" t="s">
        <v>4456</v>
      </c>
      <c r="Q1068" s="100">
        <v>42970</v>
      </c>
      <c r="R1068" s="94" t="s">
        <v>73</v>
      </c>
      <c r="S1068" s="101">
        <v>43060</v>
      </c>
      <c r="T1068" s="94" t="s">
        <v>73</v>
      </c>
      <c r="U1068" s="94">
        <v>2017</v>
      </c>
      <c r="V1068" s="115">
        <v>43060</v>
      </c>
      <c r="W1068" s="104" t="s">
        <v>2051</v>
      </c>
    </row>
    <row r="1069" spans="1:23" s="93" customFormat="1" ht="60" customHeight="1" x14ac:dyDescent="0.25">
      <c r="A1069" s="105">
        <v>2017</v>
      </c>
      <c r="B1069" s="94" t="s">
        <v>3727</v>
      </c>
      <c r="C1069" s="2" t="s">
        <v>63</v>
      </c>
      <c r="D1069" s="136" t="s">
        <v>4457</v>
      </c>
      <c r="E1069" s="137">
        <v>42893</v>
      </c>
      <c r="F1069" s="70" t="s">
        <v>151</v>
      </c>
      <c r="G1069" s="70" t="s">
        <v>67</v>
      </c>
      <c r="H1069" s="71" t="s">
        <v>2075</v>
      </c>
      <c r="I1069" s="112" t="s">
        <v>2123</v>
      </c>
      <c r="J1069" s="101">
        <v>42895</v>
      </c>
      <c r="K1069" s="113" t="s">
        <v>4458</v>
      </c>
      <c r="L1069" s="109"/>
      <c r="M1069" s="94"/>
      <c r="N1069" s="105" t="s">
        <v>71</v>
      </c>
      <c r="O1069" s="108" t="s">
        <v>4459</v>
      </c>
      <c r="P1069" s="108" t="s">
        <v>4459</v>
      </c>
      <c r="Q1069" s="105"/>
      <c r="R1069" s="114" t="s">
        <v>73</v>
      </c>
      <c r="S1069" s="101">
        <v>43063</v>
      </c>
      <c r="T1069" s="94" t="s">
        <v>73</v>
      </c>
      <c r="U1069" s="105">
        <v>2017</v>
      </c>
      <c r="V1069" s="101">
        <v>43063</v>
      </c>
      <c r="W1069" s="109" t="s">
        <v>4355</v>
      </c>
    </row>
    <row r="1070" spans="1:23" s="93" customFormat="1" ht="60" customHeight="1" x14ac:dyDescent="0.25">
      <c r="A1070" s="105">
        <v>2017</v>
      </c>
      <c r="B1070" s="94" t="s">
        <v>3727</v>
      </c>
      <c r="C1070" s="2" t="s">
        <v>63</v>
      </c>
      <c r="D1070" s="136" t="s">
        <v>4460</v>
      </c>
      <c r="E1070" s="137">
        <v>42893</v>
      </c>
      <c r="F1070" s="70" t="s">
        <v>151</v>
      </c>
      <c r="G1070" s="70" t="s">
        <v>67</v>
      </c>
      <c r="H1070" s="71" t="s">
        <v>2075</v>
      </c>
      <c r="I1070" s="112" t="s">
        <v>2123</v>
      </c>
      <c r="J1070" s="101">
        <v>42895</v>
      </c>
      <c r="K1070" s="113" t="s">
        <v>4458</v>
      </c>
      <c r="L1070" s="109"/>
      <c r="M1070" s="94"/>
      <c r="N1070" s="105" t="s">
        <v>71</v>
      </c>
      <c r="O1070" s="108" t="s">
        <v>4459</v>
      </c>
      <c r="P1070" s="108" t="s">
        <v>4459</v>
      </c>
      <c r="Q1070" s="105"/>
      <c r="R1070" s="114" t="s">
        <v>73</v>
      </c>
      <c r="S1070" s="101">
        <v>43063</v>
      </c>
      <c r="T1070" s="94" t="s">
        <v>73</v>
      </c>
      <c r="U1070" s="105">
        <v>2017</v>
      </c>
      <c r="V1070" s="101">
        <v>43063</v>
      </c>
      <c r="W1070" s="109" t="s">
        <v>4355</v>
      </c>
    </row>
    <row r="1071" spans="1:23" s="93" customFormat="1" ht="60" customHeight="1" x14ac:dyDescent="0.25">
      <c r="A1071" s="105">
        <v>2017</v>
      </c>
      <c r="B1071" s="94" t="s">
        <v>3727</v>
      </c>
      <c r="C1071" s="2" t="s">
        <v>63</v>
      </c>
      <c r="D1071" s="136" t="s">
        <v>4461</v>
      </c>
      <c r="E1071" s="137">
        <v>42893</v>
      </c>
      <c r="F1071" s="70" t="s">
        <v>151</v>
      </c>
      <c r="G1071" s="70" t="s">
        <v>77</v>
      </c>
      <c r="H1071" s="71" t="s">
        <v>2075</v>
      </c>
      <c r="I1071" s="112" t="s">
        <v>86</v>
      </c>
      <c r="J1071" s="101">
        <v>42895</v>
      </c>
      <c r="K1071" s="113" t="s">
        <v>4412</v>
      </c>
      <c r="L1071" s="109"/>
      <c r="M1071" s="100">
        <v>43045</v>
      </c>
      <c r="N1071" s="105" t="s">
        <v>82</v>
      </c>
      <c r="O1071" s="99" t="s">
        <v>4413</v>
      </c>
      <c r="P1071" s="99" t="s">
        <v>4413</v>
      </c>
      <c r="Q1071" s="100">
        <v>43045</v>
      </c>
      <c r="R1071" s="94" t="s">
        <v>73</v>
      </c>
      <c r="S1071" s="101">
        <v>43063</v>
      </c>
      <c r="T1071" s="94" t="s">
        <v>73</v>
      </c>
      <c r="U1071" s="94">
        <v>2017</v>
      </c>
      <c r="V1071" s="101">
        <v>43063</v>
      </c>
      <c r="W1071" s="109" t="s">
        <v>104</v>
      </c>
    </row>
    <row r="1072" spans="1:23" s="93" customFormat="1" ht="60" customHeight="1" x14ac:dyDescent="0.25">
      <c r="A1072" s="105">
        <v>2017</v>
      </c>
      <c r="B1072" s="94" t="s">
        <v>3727</v>
      </c>
      <c r="C1072" s="2" t="s">
        <v>63</v>
      </c>
      <c r="D1072" s="136" t="s">
        <v>4462</v>
      </c>
      <c r="E1072" s="137">
        <v>42893</v>
      </c>
      <c r="F1072" s="70" t="s">
        <v>151</v>
      </c>
      <c r="G1072" s="70" t="s">
        <v>77</v>
      </c>
      <c r="H1072" s="71" t="s">
        <v>2075</v>
      </c>
      <c r="I1072" s="112" t="s">
        <v>86</v>
      </c>
      <c r="J1072" s="101">
        <v>42895</v>
      </c>
      <c r="K1072" s="113" t="s">
        <v>4463</v>
      </c>
      <c r="L1072" s="117" t="s">
        <v>4415</v>
      </c>
      <c r="M1072" s="100">
        <v>43012</v>
      </c>
      <c r="N1072" s="105" t="s">
        <v>82</v>
      </c>
      <c r="O1072" s="117" t="s">
        <v>4416</v>
      </c>
      <c r="P1072" s="117" t="s">
        <v>4416</v>
      </c>
      <c r="Q1072" s="100">
        <v>43012</v>
      </c>
      <c r="R1072" s="114" t="s">
        <v>73</v>
      </c>
      <c r="S1072" s="101">
        <v>43063</v>
      </c>
      <c r="T1072" s="94" t="s">
        <v>73</v>
      </c>
      <c r="U1072" s="105">
        <v>2017</v>
      </c>
      <c r="V1072" s="115">
        <v>43063</v>
      </c>
      <c r="W1072" s="109" t="s">
        <v>4355</v>
      </c>
    </row>
    <row r="1073" spans="1:23" s="93" customFormat="1" ht="60" customHeight="1" x14ac:dyDescent="0.25">
      <c r="A1073" s="105">
        <v>2017</v>
      </c>
      <c r="B1073" s="94" t="s">
        <v>3727</v>
      </c>
      <c r="C1073" s="2" t="s">
        <v>63</v>
      </c>
      <c r="D1073" s="136" t="s">
        <v>4464</v>
      </c>
      <c r="E1073" s="137">
        <v>42893</v>
      </c>
      <c r="F1073" s="70" t="s">
        <v>151</v>
      </c>
      <c r="G1073" s="70" t="s">
        <v>67</v>
      </c>
      <c r="H1073" s="71" t="s">
        <v>2075</v>
      </c>
      <c r="I1073" s="112" t="s">
        <v>69</v>
      </c>
      <c r="J1073" s="101">
        <v>42895</v>
      </c>
      <c r="K1073" s="113" t="s">
        <v>4465</v>
      </c>
      <c r="L1073" s="109"/>
      <c r="M1073" s="94"/>
      <c r="N1073" s="94" t="s">
        <v>71</v>
      </c>
      <c r="O1073" s="108" t="s">
        <v>4466</v>
      </c>
      <c r="P1073" s="108" t="s">
        <v>4466</v>
      </c>
      <c r="Q1073" s="105"/>
      <c r="R1073" s="114" t="s">
        <v>73</v>
      </c>
      <c r="S1073" s="101">
        <v>43063</v>
      </c>
      <c r="T1073" s="94" t="s">
        <v>73</v>
      </c>
      <c r="U1073" s="105">
        <v>2017</v>
      </c>
      <c r="V1073" s="101">
        <v>43063</v>
      </c>
      <c r="W1073" s="120" t="s">
        <v>4467</v>
      </c>
    </row>
    <row r="1074" spans="1:23" s="93" customFormat="1" ht="60" customHeight="1" x14ac:dyDescent="0.25">
      <c r="A1074" s="105">
        <v>2017</v>
      </c>
      <c r="B1074" s="94" t="s">
        <v>3727</v>
      </c>
      <c r="C1074" s="2" t="s">
        <v>63</v>
      </c>
      <c r="D1074" s="136" t="s">
        <v>4468</v>
      </c>
      <c r="E1074" s="137">
        <v>42893</v>
      </c>
      <c r="F1074" s="70" t="s">
        <v>1774</v>
      </c>
      <c r="G1074" s="70" t="s">
        <v>77</v>
      </c>
      <c r="H1074" s="71" t="s">
        <v>2075</v>
      </c>
      <c r="I1074" s="112" t="s">
        <v>86</v>
      </c>
      <c r="J1074" s="101">
        <v>42895</v>
      </c>
      <c r="K1074" s="113" t="s">
        <v>4388</v>
      </c>
      <c r="L1074" s="109"/>
      <c r="M1074" s="94"/>
      <c r="N1074" s="94" t="s">
        <v>71</v>
      </c>
      <c r="O1074" s="108" t="s">
        <v>4389</v>
      </c>
      <c r="P1074" s="108" t="s">
        <v>4389</v>
      </c>
      <c r="Q1074" s="105"/>
      <c r="R1074" s="114" t="s">
        <v>73</v>
      </c>
      <c r="S1074" s="101">
        <v>42930</v>
      </c>
      <c r="T1074" s="94" t="s">
        <v>73</v>
      </c>
      <c r="U1074" s="105">
        <v>2017</v>
      </c>
      <c r="V1074" s="101">
        <v>42930</v>
      </c>
      <c r="W1074" s="109" t="s">
        <v>2081</v>
      </c>
    </row>
    <row r="1075" spans="1:23" s="93" customFormat="1" ht="60" customHeight="1" x14ac:dyDescent="0.25">
      <c r="A1075" s="105">
        <v>2017</v>
      </c>
      <c r="B1075" s="94" t="s">
        <v>3727</v>
      </c>
      <c r="C1075" s="2" t="s">
        <v>63</v>
      </c>
      <c r="D1075" s="136" t="s">
        <v>4469</v>
      </c>
      <c r="E1075" s="137">
        <v>42893</v>
      </c>
      <c r="F1075" s="70" t="s">
        <v>151</v>
      </c>
      <c r="G1075" s="70" t="s">
        <v>77</v>
      </c>
      <c r="H1075" s="71" t="s">
        <v>2075</v>
      </c>
      <c r="I1075" s="112" t="s">
        <v>2123</v>
      </c>
      <c r="J1075" s="101">
        <v>42895</v>
      </c>
      <c r="K1075" s="113" t="s">
        <v>4458</v>
      </c>
      <c r="L1075" s="109"/>
      <c r="M1075" s="94"/>
      <c r="N1075" s="105" t="s">
        <v>71</v>
      </c>
      <c r="O1075" s="108" t="s">
        <v>4459</v>
      </c>
      <c r="P1075" s="108" t="s">
        <v>4459</v>
      </c>
      <c r="Q1075" s="105"/>
      <c r="R1075" s="114" t="s">
        <v>73</v>
      </c>
      <c r="S1075" s="101">
        <v>43063</v>
      </c>
      <c r="T1075" s="94" t="s">
        <v>73</v>
      </c>
      <c r="U1075" s="105">
        <v>2017</v>
      </c>
      <c r="V1075" s="101">
        <v>43063</v>
      </c>
      <c r="W1075" s="109" t="s">
        <v>4355</v>
      </c>
    </row>
    <row r="1076" spans="1:23" s="93" customFormat="1" ht="60" customHeight="1" x14ac:dyDescent="0.25">
      <c r="A1076" s="105">
        <v>2017</v>
      </c>
      <c r="B1076" s="94" t="s">
        <v>3727</v>
      </c>
      <c r="C1076" s="2" t="s">
        <v>63</v>
      </c>
      <c r="D1076" s="136" t="s">
        <v>4470</v>
      </c>
      <c r="E1076" s="137">
        <v>42899</v>
      </c>
      <c r="F1076" s="70" t="s">
        <v>151</v>
      </c>
      <c r="G1076" s="70" t="s">
        <v>67</v>
      </c>
      <c r="H1076" s="71" t="s">
        <v>2075</v>
      </c>
      <c r="I1076" s="112" t="s">
        <v>2380</v>
      </c>
      <c r="J1076" s="101">
        <v>42900</v>
      </c>
      <c r="K1076" s="113" t="s">
        <v>4471</v>
      </c>
      <c r="L1076" s="109"/>
      <c r="M1076" s="94"/>
      <c r="N1076" s="94" t="s">
        <v>71</v>
      </c>
      <c r="O1076" s="108" t="s">
        <v>4472</v>
      </c>
      <c r="P1076" s="108" t="s">
        <v>4472</v>
      </c>
      <c r="Q1076" s="105"/>
      <c r="R1076" s="114" t="s">
        <v>73</v>
      </c>
      <c r="S1076" s="101">
        <v>43063</v>
      </c>
      <c r="T1076" s="94" t="s">
        <v>73</v>
      </c>
      <c r="U1076" s="105">
        <v>2017</v>
      </c>
      <c r="V1076" s="101">
        <v>43063</v>
      </c>
      <c r="W1076" s="109" t="s">
        <v>4467</v>
      </c>
    </row>
    <row r="1077" spans="1:23" s="93" customFormat="1" ht="60" customHeight="1" x14ac:dyDescent="0.25">
      <c r="A1077" s="105">
        <v>2017</v>
      </c>
      <c r="B1077" s="94" t="s">
        <v>3727</v>
      </c>
      <c r="C1077" s="2" t="s">
        <v>63</v>
      </c>
      <c r="D1077" s="136" t="s">
        <v>4473</v>
      </c>
      <c r="E1077" s="137">
        <v>42899</v>
      </c>
      <c r="F1077" s="70" t="s">
        <v>151</v>
      </c>
      <c r="G1077" s="70" t="s">
        <v>67</v>
      </c>
      <c r="H1077" s="71" t="s">
        <v>2075</v>
      </c>
      <c r="I1077" s="112" t="s">
        <v>2380</v>
      </c>
      <c r="J1077" s="101">
        <v>42901</v>
      </c>
      <c r="K1077" s="113" t="s">
        <v>4474</v>
      </c>
      <c r="L1077" s="109"/>
      <c r="M1077" s="100">
        <v>42997</v>
      </c>
      <c r="N1077" s="105" t="s">
        <v>82</v>
      </c>
      <c r="O1077" s="108" t="s">
        <v>4475</v>
      </c>
      <c r="P1077" s="108" t="s">
        <v>4475</v>
      </c>
      <c r="Q1077" s="100">
        <v>42997</v>
      </c>
      <c r="R1077" s="94" t="s">
        <v>73</v>
      </c>
      <c r="S1077" s="101">
        <v>43064</v>
      </c>
      <c r="T1077" s="94" t="s">
        <v>73</v>
      </c>
      <c r="U1077" s="94">
        <v>2017</v>
      </c>
      <c r="V1077" s="101">
        <v>43064</v>
      </c>
      <c r="W1077" s="109" t="s">
        <v>104</v>
      </c>
    </row>
    <row r="1078" spans="1:23" s="93" customFormat="1" ht="60" customHeight="1" x14ac:dyDescent="0.25">
      <c r="A1078" s="105">
        <v>2017</v>
      </c>
      <c r="B1078" s="94" t="s">
        <v>3727</v>
      </c>
      <c r="C1078" s="2" t="s">
        <v>63</v>
      </c>
      <c r="D1078" s="136" t="s">
        <v>4476</v>
      </c>
      <c r="E1078" s="137">
        <v>42899</v>
      </c>
      <c r="F1078" s="70" t="s">
        <v>151</v>
      </c>
      <c r="G1078" s="70" t="s">
        <v>67</v>
      </c>
      <c r="H1078" s="71" t="s">
        <v>2075</v>
      </c>
      <c r="I1078" s="112" t="s">
        <v>69</v>
      </c>
      <c r="J1078" s="101">
        <v>42900</v>
      </c>
      <c r="K1078" s="113" t="s">
        <v>4477</v>
      </c>
      <c r="L1078" s="109"/>
      <c r="M1078" s="94"/>
      <c r="N1078" s="94" t="s">
        <v>71</v>
      </c>
      <c r="O1078" s="14" t="s">
        <v>5451</v>
      </c>
      <c r="P1078" s="14" t="s">
        <v>5451</v>
      </c>
      <c r="Q1078" s="105"/>
      <c r="R1078" s="114" t="s">
        <v>73</v>
      </c>
      <c r="S1078" s="101">
        <v>43063</v>
      </c>
      <c r="T1078" s="94" t="s">
        <v>73</v>
      </c>
      <c r="U1078" s="105">
        <v>2017</v>
      </c>
      <c r="V1078" s="115">
        <v>43063</v>
      </c>
      <c r="W1078" s="104" t="s">
        <v>1257</v>
      </c>
    </row>
    <row r="1079" spans="1:23" s="93" customFormat="1" ht="60" customHeight="1" x14ac:dyDescent="0.25">
      <c r="A1079" s="105">
        <v>2017</v>
      </c>
      <c r="B1079" s="94" t="s">
        <v>3727</v>
      </c>
      <c r="C1079" s="2" t="s">
        <v>63</v>
      </c>
      <c r="D1079" s="136" t="s">
        <v>4478</v>
      </c>
      <c r="E1079" s="137">
        <v>42899</v>
      </c>
      <c r="F1079" s="70" t="s">
        <v>151</v>
      </c>
      <c r="G1079" s="70" t="s">
        <v>67</v>
      </c>
      <c r="H1079" s="71" t="s">
        <v>2075</v>
      </c>
      <c r="I1079" s="112" t="s">
        <v>69</v>
      </c>
      <c r="J1079" s="101">
        <v>42901</v>
      </c>
      <c r="K1079" s="113" t="s">
        <v>4479</v>
      </c>
      <c r="L1079" s="105"/>
      <c r="M1079" s="94"/>
      <c r="N1079" s="105" t="s">
        <v>71</v>
      </c>
      <c r="O1079" s="99" t="s">
        <v>4480</v>
      </c>
      <c r="P1079" s="99" t="s">
        <v>4480</v>
      </c>
      <c r="Q1079" s="105"/>
      <c r="R1079" s="114" t="s">
        <v>73</v>
      </c>
      <c r="S1079" s="101">
        <v>43063</v>
      </c>
      <c r="T1079" s="94" t="s">
        <v>73</v>
      </c>
      <c r="U1079" s="105">
        <v>2017</v>
      </c>
      <c r="V1079" s="101">
        <v>43063</v>
      </c>
      <c r="W1079" s="120" t="s">
        <v>4467</v>
      </c>
    </row>
    <row r="1080" spans="1:23" s="93" customFormat="1" ht="60" customHeight="1" x14ac:dyDescent="0.25">
      <c r="A1080" s="105">
        <v>2017</v>
      </c>
      <c r="B1080" s="94" t="s">
        <v>3727</v>
      </c>
      <c r="C1080" s="2" t="s">
        <v>63</v>
      </c>
      <c r="D1080" s="136" t="s">
        <v>4481</v>
      </c>
      <c r="E1080" s="137">
        <v>42899</v>
      </c>
      <c r="F1080" s="70" t="s">
        <v>1376</v>
      </c>
      <c r="G1080" s="70" t="s">
        <v>67</v>
      </c>
      <c r="H1080" s="71" t="s">
        <v>2075</v>
      </c>
      <c r="I1080" s="112" t="s">
        <v>69</v>
      </c>
      <c r="J1080" s="101">
        <v>42901</v>
      </c>
      <c r="K1080" s="113" t="s">
        <v>4482</v>
      </c>
      <c r="L1080" s="109"/>
      <c r="M1080" s="94"/>
      <c r="N1080" s="105" t="s">
        <v>71</v>
      </c>
      <c r="O1080" s="99" t="s">
        <v>4483</v>
      </c>
      <c r="P1080" s="99" t="s">
        <v>4483</v>
      </c>
      <c r="Q1080" s="105"/>
      <c r="R1080" s="114" t="s">
        <v>73</v>
      </c>
      <c r="S1080" s="101">
        <v>43063</v>
      </c>
      <c r="T1080" s="94" t="s">
        <v>73</v>
      </c>
      <c r="U1080" s="105">
        <v>2017</v>
      </c>
      <c r="V1080" s="101">
        <v>43063</v>
      </c>
      <c r="W1080" s="109" t="s">
        <v>4355</v>
      </c>
    </row>
    <row r="1081" spans="1:23" s="93" customFormat="1" ht="60" customHeight="1" x14ac:dyDescent="0.25">
      <c r="A1081" s="105">
        <v>2017</v>
      </c>
      <c r="B1081" s="94" t="s">
        <v>3727</v>
      </c>
      <c r="C1081" s="2" t="s">
        <v>63</v>
      </c>
      <c r="D1081" s="136" t="s">
        <v>4484</v>
      </c>
      <c r="E1081" s="137">
        <v>42906</v>
      </c>
      <c r="F1081" s="70" t="s">
        <v>189</v>
      </c>
      <c r="G1081" s="70" t="s">
        <v>77</v>
      </c>
      <c r="H1081" s="71" t="s">
        <v>2075</v>
      </c>
      <c r="I1081" s="112" t="s">
        <v>79</v>
      </c>
      <c r="J1081" s="101">
        <v>42907</v>
      </c>
      <c r="K1081" s="113" t="s">
        <v>4485</v>
      </c>
      <c r="L1081" s="109"/>
      <c r="M1081" s="94"/>
      <c r="N1081" s="105" t="s">
        <v>71</v>
      </c>
      <c r="O1081" s="14" t="s">
        <v>5452</v>
      </c>
      <c r="P1081" s="14" t="s">
        <v>5452</v>
      </c>
      <c r="Q1081" s="105"/>
      <c r="R1081" s="114" t="s">
        <v>73</v>
      </c>
      <c r="S1081" s="101">
        <v>42930</v>
      </c>
      <c r="T1081" s="94" t="s">
        <v>73</v>
      </c>
      <c r="U1081" s="105">
        <v>2017</v>
      </c>
      <c r="V1081" s="101">
        <v>42930</v>
      </c>
      <c r="W1081" s="109" t="s">
        <v>4355</v>
      </c>
    </row>
    <row r="1082" spans="1:23" s="93" customFormat="1" ht="60" customHeight="1" x14ac:dyDescent="0.25">
      <c r="A1082" s="105">
        <v>2017</v>
      </c>
      <c r="B1082" s="94" t="s">
        <v>3727</v>
      </c>
      <c r="C1082" s="2" t="s">
        <v>63</v>
      </c>
      <c r="D1082" s="136" t="s">
        <v>4486</v>
      </c>
      <c r="E1082" s="137">
        <v>42906</v>
      </c>
      <c r="F1082" s="70" t="s">
        <v>151</v>
      </c>
      <c r="G1082" s="70" t="s">
        <v>67</v>
      </c>
      <c r="H1082" s="71" t="s">
        <v>2075</v>
      </c>
      <c r="I1082" s="112" t="s">
        <v>2123</v>
      </c>
      <c r="J1082" s="101">
        <v>42912</v>
      </c>
      <c r="K1082" s="113" t="s">
        <v>4487</v>
      </c>
      <c r="L1082" s="109"/>
      <c r="M1082" s="94"/>
      <c r="N1082" s="94" t="s">
        <v>71</v>
      </c>
      <c r="O1082" s="108" t="s">
        <v>4488</v>
      </c>
      <c r="P1082" s="108" t="s">
        <v>4488</v>
      </c>
      <c r="Q1082" s="105"/>
      <c r="R1082" s="114" t="s">
        <v>73</v>
      </c>
      <c r="S1082" s="101">
        <v>43063</v>
      </c>
      <c r="T1082" s="94" t="s">
        <v>73</v>
      </c>
      <c r="U1082" s="105">
        <v>2017</v>
      </c>
      <c r="V1082" s="115">
        <v>43063</v>
      </c>
      <c r="W1082" s="97" t="s">
        <v>2081</v>
      </c>
    </row>
    <row r="1083" spans="1:23" s="93" customFormat="1" ht="60" customHeight="1" x14ac:dyDescent="0.25">
      <c r="A1083" s="105">
        <v>2017</v>
      </c>
      <c r="B1083" s="94" t="s">
        <v>3727</v>
      </c>
      <c r="C1083" s="2" t="s">
        <v>63</v>
      </c>
      <c r="D1083" s="136" t="s">
        <v>4489</v>
      </c>
      <c r="E1083" s="137">
        <v>42906</v>
      </c>
      <c r="F1083" s="70" t="s">
        <v>151</v>
      </c>
      <c r="G1083" s="70" t="s">
        <v>67</v>
      </c>
      <c r="H1083" s="71" t="s">
        <v>2075</v>
      </c>
      <c r="I1083" s="112" t="s">
        <v>86</v>
      </c>
      <c r="J1083" s="101">
        <v>42912</v>
      </c>
      <c r="K1083" s="113" t="s">
        <v>4490</v>
      </c>
      <c r="L1083" s="109"/>
      <c r="M1083" s="94"/>
      <c r="N1083" s="94" t="s">
        <v>71</v>
      </c>
      <c r="O1083" s="108" t="s">
        <v>4491</v>
      </c>
      <c r="P1083" s="108" t="s">
        <v>4491</v>
      </c>
      <c r="Q1083" s="105"/>
      <c r="R1083" s="114" t="s">
        <v>73</v>
      </c>
      <c r="S1083" s="101">
        <v>43063</v>
      </c>
      <c r="T1083" s="94" t="s">
        <v>73</v>
      </c>
      <c r="U1083" s="105">
        <v>2017</v>
      </c>
      <c r="V1083" s="115">
        <v>43063</v>
      </c>
      <c r="W1083" s="97" t="s">
        <v>2081</v>
      </c>
    </row>
    <row r="1084" spans="1:23" s="93" customFormat="1" ht="60" customHeight="1" x14ac:dyDescent="0.25">
      <c r="A1084" s="105">
        <v>2017</v>
      </c>
      <c r="B1084" s="94" t="s">
        <v>3727</v>
      </c>
      <c r="C1084" s="2" t="s">
        <v>63</v>
      </c>
      <c r="D1084" s="136" t="s">
        <v>4492</v>
      </c>
      <c r="E1084" s="137">
        <v>42906</v>
      </c>
      <c r="F1084" s="70" t="s">
        <v>151</v>
      </c>
      <c r="G1084" s="70" t="s">
        <v>67</v>
      </c>
      <c r="H1084" s="71" t="s">
        <v>2075</v>
      </c>
      <c r="I1084" s="112" t="s">
        <v>2092</v>
      </c>
      <c r="J1084" s="101">
        <v>42907</v>
      </c>
      <c r="K1084" s="113" t="s">
        <v>4493</v>
      </c>
      <c r="L1084" s="109"/>
      <c r="M1084" s="100">
        <v>42969</v>
      </c>
      <c r="N1084" s="105" t="s">
        <v>1692</v>
      </c>
      <c r="O1084" s="99" t="s">
        <v>4494</v>
      </c>
      <c r="P1084" s="99" t="s">
        <v>4494</v>
      </c>
      <c r="Q1084" s="100">
        <v>42969</v>
      </c>
      <c r="R1084" s="94" t="s">
        <v>73</v>
      </c>
      <c r="S1084" s="100">
        <v>43017</v>
      </c>
      <c r="T1084" s="94" t="s">
        <v>73</v>
      </c>
      <c r="U1084" s="94">
        <v>2017</v>
      </c>
      <c r="V1084" s="100">
        <v>43017</v>
      </c>
      <c r="W1084" s="109" t="s">
        <v>1733</v>
      </c>
    </row>
    <row r="1085" spans="1:23" s="93" customFormat="1" ht="60" customHeight="1" x14ac:dyDescent="0.25">
      <c r="A1085" s="105">
        <v>2017</v>
      </c>
      <c r="B1085" s="94" t="s">
        <v>3727</v>
      </c>
      <c r="C1085" s="2" t="s">
        <v>63</v>
      </c>
      <c r="D1085" s="136" t="s">
        <v>4495</v>
      </c>
      <c r="E1085" s="137">
        <v>42906</v>
      </c>
      <c r="F1085" s="70" t="s">
        <v>151</v>
      </c>
      <c r="G1085" s="70" t="s">
        <v>67</v>
      </c>
      <c r="H1085" s="71" t="s">
        <v>2075</v>
      </c>
      <c r="I1085" s="112" t="s">
        <v>86</v>
      </c>
      <c r="J1085" s="101">
        <v>42908</v>
      </c>
      <c r="K1085" s="113" t="s">
        <v>4496</v>
      </c>
      <c r="L1085" s="109"/>
      <c r="M1085" s="94"/>
      <c r="N1085" s="105" t="s">
        <v>71</v>
      </c>
      <c r="O1085" s="108" t="s">
        <v>4497</v>
      </c>
      <c r="P1085" s="108" t="s">
        <v>4497</v>
      </c>
      <c r="Q1085" s="105"/>
      <c r="R1085" s="114" t="s">
        <v>73</v>
      </c>
      <c r="S1085" s="101">
        <v>43063</v>
      </c>
      <c r="T1085" s="94" t="s">
        <v>73</v>
      </c>
      <c r="U1085" s="105">
        <v>2017</v>
      </c>
      <c r="V1085" s="101">
        <v>43063</v>
      </c>
      <c r="W1085" s="104" t="s">
        <v>4467</v>
      </c>
    </row>
    <row r="1086" spans="1:23" s="93" customFormat="1" ht="60" customHeight="1" x14ac:dyDescent="0.25">
      <c r="A1086" s="105">
        <v>2017</v>
      </c>
      <c r="B1086" s="94" t="s">
        <v>3727</v>
      </c>
      <c r="C1086" s="2" t="s">
        <v>63</v>
      </c>
      <c r="D1086" s="136" t="s">
        <v>4498</v>
      </c>
      <c r="E1086" s="137">
        <v>42906</v>
      </c>
      <c r="F1086" s="70" t="s">
        <v>151</v>
      </c>
      <c r="G1086" s="70" t="s">
        <v>67</v>
      </c>
      <c r="H1086" s="71" t="s">
        <v>2075</v>
      </c>
      <c r="I1086" s="112" t="s">
        <v>4343</v>
      </c>
      <c r="J1086" s="101">
        <v>42912</v>
      </c>
      <c r="K1086" s="113" t="s">
        <v>4499</v>
      </c>
      <c r="L1086" s="109"/>
      <c r="M1086" s="94"/>
      <c r="N1086" s="105" t="s">
        <v>71</v>
      </c>
      <c r="O1086" s="108" t="s">
        <v>4500</v>
      </c>
      <c r="P1086" s="108" t="s">
        <v>4500</v>
      </c>
      <c r="Q1086" s="105"/>
      <c r="R1086" s="114" t="s">
        <v>73</v>
      </c>
      <c r="S1086" s="101">
        <v>43063</v>
      </c>
      <c r="T1086" s="94" t="s">
        <v>73</v>
      </c>
      <c r="U1086" s="105">
        <v>2017</v>
      </c>
      <c r="V1086" s="101">
        <v>43063</v>
      </c>
      <c r="W1086" s="109" t="s">
        <v>4355</v>
      </c>
    </row>
    <row r="1087" spans="1:23" s="93" customFormat="1" ht="60" customHeight="1" x14ac:dyDescent="0.25">
      <c r="A1087" s="105">
        <v>2017</v>
      </c>
      <c r="B1087" s="94" t="s">
        <v>3727</v>
      </c>
      <c r="C1087" s="2" t="s">
        <v>63</v>
      </c>
      <c r="D1087" s="136" t="s">
        <v>4501</v>
      </c>
      <c r="E1087" s="137">
        <v>42906</v>
      </c>
      <c r="F1087" s="70" t="s">
        <v>151</v>
      </c>
      <c r="G1087" s="70" t="s">
        <v>67</v>
      </c>
      <c r="H1087" s="71" t="s">
        <v>2075</v>
      </c>
      <c r="I1087" s="112" t="s">
        <v>86</v>
      </c>
      <c r="J1087" s="101">
        <v>42907</v>
      </c>
      <c r="K1087" s="113" t="s">
        <v>4502</v>
      </c>
      <c r="L1087" s="109"/>
      <c r="M1087" s="94"/>
      <c r="N1087" s="105" t="s">
        <v>71</v>
      </c>
      <c r="O1087" s="97" t="s">
        <v>4503</v>
      </c>
      <c r="P1087" s="97" t="s">
        <v>4503</v>
      </c>
      <c r="Q1087" s="105"/>
      <c r="R1087" s="114" t="s">
        <v>73</v>
      </c>
      <c r="S1087" s="101">
        <v>43063</v>
      </c>
      <c r="T1087" s="94" t="s">
        <v>73</v>
      </c>
      <c r="U1087" s="105">
        <v>2017</v>
      </c>
      <c r="V1087" s="101">
        <v>43063</v>
      </c>
      <c r="W1087" s="109" t="s">
        <v>4355</v>
      </c>
    </row>
    <row r="1088" spans="1:23" s="93" customFormat="1" ht="60" customHeight="1" x14ac:dyDescent="0.25">
      <c r="A1088" s="105">
        <v>2017</v>
      </c>
      <c r="B1088" s="94" t="s">
        <v>3727</v>
      </c>
      <c r="C1088" s="2" t="s">
        <v>63</v>
      </c>
      <c r="D1088" s="136" t="s">
        <v>4504</v>
      </c>
      <c r="E1088" s="137">
        <v>42906</v>
      </c>
      <c r="F1088" s="70" t="s">
        <v>151</v>
      </c>
      <c r="G1088" s="70" t="s">
        <v>67</v>
      </c>
      <c r="H1088" s="71" t="s">
        <v>2075</v>
      </c>
      <c r="I1088" s="112" t="s">
        <v>4505</v>
      </c>
      <c r="J1088" s="101">
        <v>42908</v>
      </c>
      <c r="K1088" s="113" t="s">
        <v>4506</v>
      </c>
      <c r="L1088" s="109"/>
      <c r="M1088" s="94"/>
      <c r="N1088" s="94" t="s">
        <v>71</v>
      </c>
      <c r="O1088" s="108" t="s">
        <v>4507</v>
      </c>
      <c r="P1088" s="108" t="s">
        <v>4507</v>
      </c>
      <c r="Q1088" s="105"/>
      <c r="R1088" s="114" t="s">
        <v>73</v>
      </c>
      <c r="S1088" s="101">
        <v>43063</v>
      </c>
      <c r="T1088" s="94" t="s">
        <v>73</v>
      </c>
      <c r="U1088" s="105">
        <v>2017</v>
      </c>
      <c r="V1088" s="101">
        <v>43063</v>
      </c>
      <c r="W1088" s="104" t="s">
        <v>4467</v>
      </c>
    </row>
    <row r="1089" spans="1:23" s="93" customFormat="1" ht="60" customHeight="1" x14ac:dyDescent="0.25">
      <c r="A1089" s="105">
        <v>2017</v>
      </c>
      <c r="B1089" s="94" t="s">
        <v>3727</v>
      </c>
      <c r="C1089" s="2" t="s">
        <v>63</v>
      </c>
      <c r="D1089" s="136" t="s">
        <v>4508</v>
      </c>
      <c r="E1089" s="137">
        <v>42906</v>
      </c>
      <c r="F1089" s="70" t="s">
        <v>151</v>
      </c>
      <c r="G1089" s="70" t="s">
        <v>67</v>
      </c>
      <c r="H1089" s="71" t="s">
        <v>2075</v>
      </c>
      <c r="I1089" s="112" t="s">
        <v>4505</v>
      </c>
      <c r="J1089" s="101">
        <v>42908</v>
      </c>
      <c r="K1089" s="113" t="s">
        <v>4506</v>
      </c>
      <c r="L1089" s="109"/>
      <c r="M1089" s="94"/>
      <c r="N1089" s="94" t="s">
        <v>71</v>
      </c>
      <c r="O1089" s="108" t="s">
        <v>4507</v>
      </c>
      <c r="P1089" s="108" t="s">
        <v>4507</v>
      </c>
      <c r="Q1089" s="105"/>
      <c r="R1089" s="114" t="s">
        <v>73</v>
      </c>
      <c r="S1089" s="101">
        <v>43063</v>
      </c>
      <c r="T1089" s="94" t="s">
        <v>73</v>
      </c>
      <c r="U1089" s="105">
        <v>2017</v>
      </c>
      <c r="V1089" s="101">
        <v>43063</v>
      </c>
      <c r="W1089" s="104" t="s">
        <v>4467</v>
      </c>
    </row>
    <row r="1090" spans="1:23" s="93" customFormat="1" ht="60" customHeight="1" x14ac:dyDescent="0.25">
      <c r="A1090" s="105">
        <v>2017</v>
      </c>
      <c r="B1090" s="94" t="s">
        <v>3727</v>
      </c>
      <c r="C1090" s="2" t="s">
        <v>63</v>
      </c>
      <c r="D1090" s="136" t="s">
        <v>4509</v>
      </c>
      <c r="E1090" s="137">
        <v>42906</v>
      </c>
      <c r="F1090" s="70" t="s">
        <v>151</v>
      </c>
      <c r="G1090" s="70" t="s">
        <v>67</v>
      </c>
      <c r="H1090" s="71" t="s">
        <v>2075</v>
      </c>
      <c r="I1090" s="112" t="s">
        <v>2092</v>
      </c>
      <c r="J1090" s="101">
        <v>42907</v>
      </c>
      <c r="K1090" s="113" t="s">
        <v>4510</v>
      </c>
      <c r="L1090" s="109"/>
      <c r="M1090" s="94"/>
      <c r="N1090" s="94" t="s">
        <v>71</v>
      </c>
      <c r="O1090" s="14" t="s">
        <v>5453</v>
      </c>
      <c r="P1090" s="14" t="s">
        <v>5453</v>
      </c>
      <c r="Q1090" s="105"/>
      <c r="R1090" s="114" t="s">
        <v>73</v>
      </c>
      <c r="S1090" s="101">
        <v>43063</v>
      </c>
      <c r="T1090" s="94" t="s">
        <v>73</v>
      </c>
      <c r="U1090" s="105">
        <v>2017</v>
      </c>
      <c r="V1090" s="101">
        <v>43063</v>
      </c>
      <c r="W1090" s="109" t="s">
        <v>2118</v>
      </c>
    </row>
    <row r="1091" spans="1:23" s="93" customFormat="1" ht="60" customHeight="1" x14ac:dyDescent="0.25">
      <c r="A1091" s="105">
        <v>2017</v>
      </c>
      <c r="B1091" s="94" t="s">
        <v>3727</v>
      </c>
      <c r="C1091" s="2" t="s">
        <v>63</v>
      </c>
      <c r="D1091" s="136" t="s">
        <v>4511</v>
      </c>
      <c r="E1091" s="137">
        <v>42906</v>
      </c>
      <c r="F1091" s="70" t="s">
        <v>151</v>
      </c>
      <c r="G1091" s="69" t="s">
        <v>67</v>
      </c>
      <c r="H1091" s="73" t="s">
        <v>2075</v>
      </c>
      <c r="I1091" s="112" t="s">
        <v>2380</v>
      </c>
      <c r="J1091" s="124">
        <v>42909</v>
      </c>
      <c r="K1091" s="113" t="s">
        <v>4512</v>
      </c>
      <c r="L1091" s="105"/>
      <c r="M1091" s="94"/>
      <c r="N1091" s="105" t="s">
        <v>71</v>
      </c>
      <c r="O1091" s="125" t="s">
        <v>4513</v>
      </c>
      <c r="P1091" s="125" t="s">
        <v>4513</v>
      </c>
      <c r="Q1091" s="105"/>
      <c r="R1091" s="114" t="s">
        <v>73</v>
      </c>
      <c r="S1091" s="101">
        <v>43063</v>
      </c>
      <c r="T1091" s="94" t="s">
        <v>73</v>
      </c>
      <c r="U1091" s="105">
        <v>2017</v>
      </c>
      <c r="V1091" s="101">
        <v>43063</v>
      </c>
      <c r="W1091" s="104" t="s">
        <v>4355</v>
      </c>
    </row>
    <row r="1092" spans="1:23" s="93" customFormat="1" ht="60" customHeight="1" x14ac:dyDescent="0.25">
      <c r="A1092" s="105">
        <v>2017</v>
      </c>
      <c r="B1092" s="94" t="s">
        <v>3727</v>
      </c>
      <c r="C1092" s="2" t="s">
        <v>63</v>
      </c>
      <c r="D1092" s="136" t="s">
        <v>4514</v>
      </c>
      <c r="E1092" s="137">
        <v>42906</v>
      </c>
      <c r="F1092" s="70" t="s">
        <v>151</v>
      </c>
      <c r="G1092" s="70" t="s">
        <v>67</v>
      </c>
      <c r="H1092" s="71" t="s">
        <v>2075</v>
      </c>
      <c r="I1092" s="112" t="s">
        <v>86</v>
      </c>
      <c r="J1092" s="101">
        <v>42912</v>
      </c>
      <c r="K1092" s="113" t="s">
        <v>4515</v>
      </c>
      <c r="L1092" s="109"/>
      <c r="M1092" s="94"/>
      <c r="N1092" s="105" t="s">
        <v>71</v>
      </c>
      <c r="O1092" s="99" t="s">
        <v>4516</v>
      </c>
      <c r="P1092" s="99" t="s">
        <v>4516</v>
      </c>
      <c r="Q1092" s="105"/>
      <c r="R1092" s="114" t="s">
        <v>73</v>
      </c>
      <c r="S1092" s="101">
        <v>43063</v>
      </c>
      <c r="T1092" s="94" t="s">
        <v>73</v>
      </c>
      <c r="U1092" s="105">
        <v>2017</v>
      </c>
      <c r="V1092" s="101">
        <v>43063</v>
      </c>
      <c r="W1092" s="109" t="s">
        <v>4355</v>
      </c>
    </row>
    <row r="1093" spans="1:23" s="93" customFormat="1" ht="60" customHeight="1" x14ac:dyDescent="0.25">
      <c r="A1093" s="105">
        <v>2017</v>
      </c>
      <c r="B1093" s="94" t="s">
        <v>3727</v>
      </c>
      <c r="C1093" s="2" t="s">
        <v>63</v>
      </c>
      <c r="D1093" s="136" t="s">
        <v>4517</v>
      </c>
      <c r="E1093" s="137">
        <v>42906</v>
      </c>
      <c r="F1093" s="70" t="s">
        <v>151</v>
      </c>
      <c r="G1093" s="70" t="s">
        <v>67</v>
      </c>
      <c r="H1093" s="71" t="s">
        <v>2075</v>
      </c>
      <c r="I1093" s="112" t="s">
        <v>2380</v>
      </c>
      <c r="J1093" s="101">
        <v>42908</v>
      </c>
      <c r="K1093" s="113" t="s">
        <v>4518</v>
      </c>
      <c r="L1093" s="109"/>
      <c r="M1093" s="94"/>
      <c r="N1093" s="94" t="s">
        <v>71</v>
      </c>
      <c r="O1093" s="14" t="s">
        <v>5454</v>
      </c>
      <c r="P1093" s="14" t="s">
        <v>5454</v>
      </c>
      <c r="Q1093" s="105"/>
      <c r="R1093" s="114" t="s">
        <v>73</v>
      </c>
      <c r="S1093" s="101">
        <v>43063</v>
      </c>
      <c r="T1093" s="94" t="s">
        <v>73</v>
      </c>
      <c r="U1093" s="105">
        <v>2017</v>
      </c>
      <c r="V1093" s="115">
        <v>43063</v>
      </c>
      <c r="W1093" s="104" t="s">
        <v>1257</v>
      </c>
    </row>
    <row r="1094" spans="1:23" s="93" customFormat="1" ht="60" customHeight="1" x14ac:dyDescent="0.25">
      <c r="A1094" s="105">
        <v>2017</v>
      </c>
      <c r="B1094" s="94" t="s">
        <v>3727</v>
      </c>
      <c r="C1094" s="2" t="s">
        <v>63</v>
      </c>
      <c r="D1094" s="136" t="s">
        <v>4519</v>
      </c>
      <c r="E1094" s="137">
        <v>42906</v>
      </c>
      <c r="F1094" s="70" t="s">
        <v>151</v>
      </c>
      <c r="G1094" s="70" t="s">
        <v>67</v>
      </c>
      <c r="H1094" s="71" t="s">
        <v>2075</v>
      </c>
      <c r="I1094" s="112" t="s">
        <v>86</v>
      </c>
      <c r="J1094" s="101">
        <v>42909</v>
      </c>
      <c r="K1094" s="113" t="s">
        <v>4520</v>
      </c>
      <c r="L1094" s="109"/>
      <c r="M1094" s="100">
        <v>43024</v>
      </c>
      <c r="N1094" s="105" t="s">
        <v>82</v>
      </c>
      <c r="O1094" s="99" t="s">
        <v>4521</v>
      </c>
      <c r="P1094" s="99" t="s">
        <v>4521</v>
      </c>
      <c r="Q1094" s="100">
        <v>43024</v>
      </c>
      <c r="R1094" s="94" t="s">
        <v>73</v>
      </c>
      <c r="S1094" s="101">
        <v>43060</v>
      </c>
      <c r="T1094" s="94" t="s">
        <v>73</v>
      </c>
      <c r="U1094" s="94">
        <v>2017</v>
      </c>
      <c r="V1094" s="115">
        <v>43060</v>
      </c>
      <c r="W1094" s="104" t="s">
        <v>2051</v>
      </c>
    </row>
    <row r="1095" spans="1:23" s="93" customFormat="1" ht="60" customHeight="1" x14ac:dyDescent="0.25">
      <c r="A1095" s="105">
        <v>2017</v>
      </c>
      <c r="B1095" s="94" t="s">
        <v>3727</v>
      </c>
      <c r="C1095" s="2" t="s">
        <v>63</v>
      </c>
      <c r="D1095" s="136" t="s">
        <v>4522</v>
      </c>
      <c r="E1095" s="137">
        <v>42906</v>
      </c>
      <c r="F1095" s="70" t="s">
        <v>151</v>
      </c>
      <c r="G1095" s="70" t="s">
        <v>67</v>
      </c>
      <c r="H1095" s="71" t="s">
        <v>2075</v>
      </c>
      <c r="I1095" s="112" t="s">
        <v>2618</v>
      </c>
      <c r="J1095" s="101">
        <v>42912</v>
      </c>
      <c r="K1095" s="113" t="s">
        <v>4523</v>
      </c>
      <c r="L1095" s="109"/>
      <c r="M1095" s="94"/>
      <c r="N1095" s="105" t="s">
        <v>71</v>
      </c>
      <c r="O1095" s="108" t="s">
        <v>4524</v>
      </c>
      <c r="P1095" s="108" t="s">
        <v>4524</v>
      </c>
      <c r="Q1095" s="105"/>
      <c r="R1095" s="114" t="s">
        <v>73</v>
      </c>
      <c r="S1095" s="101">
        <v>43063</v>
      </c>
      <c r="T1095" s="94" t="s">
        <v>73</v>
      </c>
      <c r="U1095" s="105">
        <v>2017</v>
      </c>
      <c r="V1095" s="101">
        <v>43063</v>
      </c>
      <c r="W1095" s="109" t="s">
        <v>4355</v>
      </c>
    </row>
    <row r="1096" spans="1:23" s="93" customFormat="1" ht="60" customHeight="1" x14ac:dyDescent="0.25">
      <c r="A1096" s="105">
        <v>2017</v>
      </c>
      <c r="B1096" s="94" t="s">
        <v>3727</v>
      </c>
      <c r="C1096" s="2" t="s">
        <v>63</v>
      </c>
      <c r="D1096" s="136" t="s">
        <v>4525</v>
      </c>
      <c r="E1096" s="137">
        <v>42906</v>
      </c>
      <c r="F1096" s="70" t="s">
        <v>151</v>
      </c>
      <c r="G1096" s="70" t="s">
        <v>67</v>
      </c>
      <c r="H1096" s="71" t="s">
        <v>2075</v>
      </c>
      <c r="I1096" s="112" t="s">
        <v>2123</v>
      </c>
      <c r="J1096" s="101">
        <v>42881</v>
      </c>
      <c r="K1096" s="113" t="s">
        <v>4526</v>
      </c>
      <c r="L1096" s="109"/>
      <c r="M1096" s="94"/>
      <c r="N1096" s="94" t="s">
        <v>71</v>
      </c>
      <c r="O1096" s="117" t="s">
        <v>4527</v>
      </c>
      <c r="P1096" s="117" t="s">
        <v>4527</v>
      </c>
      <c r="Q1096" s="105"/>
      <c r="R1096" s="114" t="s">
        <v>73</v>
      </c>
      <c r="S1096" s="101">
        <v>43063</v>
      </c>
      <c r="T1096" s="94" t="s">
        <v>73</v>
      </c>
      <c r="U1096" s="105">
        <v>2017</v>
      </c>
      <c r="V1096" s="115">
        <v>43063</v>
      </c>
      <c r="W1096" s="109"/>
    </row>
    <row r="1097" spans="1:23" s="93" customFormat="1" ht="60" customHeight="1" x14ac:dyDescent="0.25">
      <c r="A1097" s="105">
        <v>2017</v>
      </c>
      <c r="B1097" s="94" t="s">
        <v>3727</v>
      </c>
      <c r="C1097" s="2" t="s">
        <v>63</v>
      </c>
      <c r="D1097" s="136" t="s">
        <v>4528</v>
      </c>
      <c r="E1097" s="137">
        <v>42906</v>
      </c>
      <c r="F1097" s="70" t="s">
        <v>151</v>
      </c>
      <c r="G1097" s="70" t="s">
        <v>67</v>
      </c>
      <c r="H1097" s="71" t="s">
        <v>2075</v>
      </c>
      <c r="I1097" s="112" t="s">
        <v>86</v>
      </c>
      <c r="J1097" s="101">
        <v>42909</v>
      </c>
      <c r="K1097" s="113" t="s">
        <v>4529</v>
      </c>
      <c r="L1097" s="109"/>
      <c r="M1097" s="94"/>
      <c r="N1097" s="94" t="s">
        <v>71</v>
      </c>
      <c r="O1097" s="108" t="s">
        <v>4530</v>
      </c>
      <c r="P1097" s="108" t="s">
        <v>4530</v>
      </c>
      <c r="Q1097" s="105"/>
      <c r="R1097" s="114" t="s">
        <v>73</v>
      </c>
      <c r="S1097" s="101">
        <v>43063</v>
      </c>
      <c r="T1097" s="94" t="s">
        <v>73</v>
      </c>
      <c r="U1097" s="105">
        <v>2017</v>
      </c>
      <c r="V1097" s="101">
        <v>43063</v>
      </c>
      <c r="W1097" s="109" t="s">
        <v>4467</v>
      </c>
    </row>
    <row r="1098" spans="1:23" s="93" customFormat="1" ht="60" customHeight="1" x14ac:dyDescent="0.25">
      <c r="A1098" s="105">
        <v>2017</v>
      </c>
      <c r="B1098" s="94" t="s">
        <v>3727</v>
      </c>
      <c r="C1098" s="2" t="s">
        <v>63</v>
      </c>
      <c r="D1098" s="136" t="s">
        <v>4531</v>
      </c>
      <c r="E1098" s="137">
        <v>42906</v>
      </c>
      <c r="F1098" s="70" t="s">
        <v>151</v>
      </c>
      <c r="G1098" s="70" t="s">
        <v>67</v>
      </c>
      <c r="H1098" s="71" t="s">
        <v>2075</v>
      </c>
      <c r="I1098" s="112" t="s">
        <v>4505</v>
      </c>
      <c r="J1098" s="101">
        <v>42912</v>
      </c>
      <c r="K1098" s="113" t="s">
        <v>4532</v>
      </c>
      <c r="L1098" s="109"/>
      <c r="M1098" s="94"/>
      <c r="N1098" s="105" t="s">
        <v>71</v>
      </c>
      <c r="O1098" s="108" t="s">
        <v>4533</v>
      </c>
      <c r="P1098" s="108" t="s">
        <v>4533</v>
      </c>
      <c r="Q1098" s="105"/>
      <c r="R1098" s="114" t="s">
        <v>73</v>
      </c>
      <c r="S1098" s="101">
        <v>43063</v>
      </c>
      <c r="T1098" s="94" t="s">
        <v>73</v>
      </c>
      <c r="U1098" s="105">
        <v>2017</v>
      </c>
      <c r="V1098" s="101">
        <v>43063</v>
      </c>
      <c r="W1098" s="109" t="s">
        <v>4355</v>
      </c>
    </row>
    <row r="1099" spans="1:23" s="93" customFormat="1" ht="60" customHeight="1" x14ac:dyDescent="0.25">
      <c r="A1099" s="105">
        <v>2017</v>
      </c>
      <c r="B1099" s="94" t="s">
        <v>3727</v>
      </c>
      <c r="C1099" s="2" t="s">
        <v>63</v>
      </c>
      <c r="D1099" s="136" t="s">
        <v>4534</v>
      </c>
      <c r="E1099" s="137">
        <v>42906</v>
      </c>
      <c r="F1099" s="70" t="s">
        <v>151</v>
      </c>
      <c r="G1099" s="70" t="s">
        <v>67</v>
      </c>
      <c r="H1099" s="71" t="s">
        <v>2075</v>
      </c>
      <c r="I1099" s="112" t="s">
        <v>4535</v>
      </c>
      <c r="J1099" s="101">
        <v>42907</v>
      </c>
      <c r="K1099" s="113" t="s">
        <v>4536</v>
      </c>
      <c r="L1099" s="109"/>
      <c r="M1099" s="100">
        <v>43018</v>
      </c>
      <c r="N1099" s="94" t="s">
        <v>82</v>
      </c>
      <c r="O1099" s="99" t="s">
        <v>4537</v>
      </c>
      <c r="P1099" s="99" t="s">
        <v>4537</v>
      </c>
      <c r="Q1099" s="100">
        <v>43018</v>
      </c>
      <c r="R1099" s="94" t="s">
        <v>73</v>
      </c>
      <c r="S1099" s="101">
        <v>43063</v>
      </c>
      <c r="T1099" s="94" t="s">
        <v>73</v>
      </c>
      <c r="U1099" s="94">
        <v>2017</v>
      </c>
      <c r="V1099" s="115">
        <v>43063</v>
      </c>
      <c r="W1099" s="109" t="s">
        <v>1733</v>
      </c>
    </row>
    <row r="1100" spans="1:23" s="93" customFormat="1" ht="60" customHeight="1" x14ac:dyDescent="0.25">
      <c r="A1100" s="105">
        <v>2017</v>
      </c>
      <c r="B1100" s="94" t="s">
        <v>3727</v>
      </c>
      <c r="C1100" s="2" t="s">
        <v>63</v>
      </c>
      <c r="D1100" s="136" t="s">
        <v>4538</v>
      </c>
      <c r="E1100" s="137">
        <v>42906</v>
      </c>
      <c r="F1100" s="70" t="s">
        <v>151</v>
      </c>
      <c r="G1100" s="70" t="s">
        <v>67</v>
      </c>
      <c r="H1100" s="71" t="s">
        <v>2075</v>
      </c>
      <c r="I1100" s="112" t="s">
        <v>4535</v>
      </c>
      <c r="J1100" s="101">
        <v>42912</v>
      </c>
      <c r="K1100" s="113" t="s">
        <v>4539</v>
      </c>
      <c r="L1100" s="109"/>
      <c r="M1100" s="100">
        <v>42976</v>
      </c>
      <c r="N1100" s="105" t="s">
        <v>82</v>
      </c>
      <c r="O1100" s="99" t="s">
        <v>4540</v>
      </c>
      <c r="P1100" s="99" t="s">
        <v>4540</v>
      </c>
      <c r="Q1100" s="100">
        <v>42976</v>
      </c>
      <c r="R1100" s="94" t="s">
        <v>73</v>
      </c>
      <c r="S1100" s="101">
        <v>43063</v>
      </c>
      <c r="T1100" s="94" t="s">
        <v>73</v>
      </c>
      <c r="U1100" s="94">
        <v>2017</v>
      </c>
      <c r="V1100" s="101">
        <v>43063</v>
      </c>
      <c r="W1100" s="109" t="s">
        <v>1733</v>
      </c>
    </row>
    <row r="1101" spans="1:23" s="93" customFormat="1" ht="60" customHeight="1" x14ac:dyDescent="0.25">
      <c r="A1101" s="105">
        <v>2017</v>
      </c>
      <c r="B1101" s="94" t="s">
        <v>3727</v>
      </c>
      <c r="C1101" s="2" t="s">
        <v>63</v>
      </c>
      <c r="D1101" s="136" t="s">
        <v>4541</v>
      </c>
      <c r="E1101" s="137">
        <v>42906</v>
      </c>
      <c r="F1101" s="70" t="s">
        <v>151</v>
      </c>
      <c r="G1101" s="70" t="s">
        <v>67</v>
      </c>
      <c r="H1101" s="71" t="s">
        <v>2075</v>
      </c>
      <c r="I1101" s="112" t="s">
        <v>2123</v>
      </c>
      <c r="J1101" s="101">
        <v>42908</v>
      </c>
      <c r="K1101" s="113" t="s">
        <v>4542</v>
      </c>
      <c r="L1101" s="108" t="s">
        <v>4543</v>
      </c>
      <c r="M1101" s="101">
        <v>43012</v>
      </c>
      <c r="N1101" s="105" t="s">
        <v>82</v>
      </c>
      <c r="O1101" s="108" t="s">
        <v>4544</v>
      </c>
      <c r="P1101" s="108" t="s">
        <v>4544</v>
      </c>
      <c r="Q1101" s="101">
        <v>43012</v>
      </c>
      <c r="R1101" s="114" t="s">
        <v>73</v>
      </c>
      <c r="S1101" s="101">
        <v>43063</v>
      </c>
      <c r="T1101" s="94" t="s">
        <v>73</v>
      </c>
      <c r="U1101" s="105">
        <v>2017</v>
      </c>
      <c r="V1101" s="101">
        <v>43063</v>
      </c>
      <c r="W1101" s="118"/>
    </row>
    <row r="1102" spans="1:23" s="93" customFormat="1" ht="60" customHeight="1" x14ac:dyDescent="0.25">
      <c r="A1102" s="105">
        <v>2017</v>
      </c>
      <c r="B1102" s="94" t="s">
        <v>3727</v>
      </c>
      <c r="C1102" s="2" t="s">
        <v>63</v>
      </c>
      <c r="D1102" s="136" t="s">
        <v>4545</v>
      </c>
      <c r="E1102" s="137">
        <v>42906</v>
      </c>
      <c r="F1102" s="70" t="s">
        <v>151</v>
      </c>
      <c r="G1102" s="70" t="s">
        <v>67</v>
      </c>
      <c r="H1102" s="71" t="s">
        <v>2075</v>
      </c>
      <c r="I1102" s="112" t="s">
        <v>2380</v>
      </c>
      <c r="J1102" s="101">
        <v>42908</v>
      </c>
      <c r="K1102" s="113" t="s">
        <v>4518</v>
      </c>
      <c r="L1102" s="109"/>
      <c r="M1102" s="94"/>
      <c r="N1102" s="94" t="s">
        <v>71</v>
      </c>
      <c r="O1102" s="14" t="s">
        <v>5454</v>
      </c>
      <c r="P1102" s="14" t="s">
        <v>5454</v>
      </c>
      <c r="Q1102" s="105"/>
      <c r="R1102" s="114" t="s">
        <v>73</v>
      </c>
      <c r="S1102" s="101">
        <v>43063</v>
      </c>
      <c r="T1102" s="94" t="s">
        <v>73</v>
      </c>
      <c r="U1102" s="105">
        <v>2017</v>
      </c>
      <c r="V1102" s="115">
        <v>43063</v>
      </c>
      <c r="W1102" s="104" t="s">
        <v>1257</v>
      </c>
    </row>
    <row r="1103" spans="1:23" s="93" customFormat="1" ht="60" customHeight="1" x14ac:dyDescent="0.25">
      <c r="A1103" s="105">
        <v>2017</v>
      </c>
      <c r="B1103" s="94" t="s">
        <v>3727</v>
      </c>
      <c r="C1103" s="2" t="s">
        <v>63</v>
      </c>
      <c r="D1103" s="136" t="s">
        <v>4546</v>
      </c>
      <c r="E1103" s="137">
        <v>42906</v>
      </c>
      <c r="F1103" s="70" t="s">
        <v>151</v>
      </c>
      <c r="G1103" s="70" t="s">
        <v>67</v>
      </c>
      <c r="H1103" s="71" t="s">
        <v>2075</v>
      </c>
      <c r="I1103" s="112" t="s">
        <v>4547</v>
      </c>
      <c r="J1103" s="101">
        <v>42912</v>
      </c>
      <c r="K1103" s="113" t="s">
        <v>4548</v>
      </c>
      <c r="L1103" s="109"/>
      <c r="M1103" s="94"/>
      <c r="N1103" s="105" t="s">
        <v>71</v>
      </c>
      <c r="O1103" s="108" t="s">
        <v>4549</v>
      </c>
      <c r="P1103" s="108" t="s">
        <v>4549</v>
      </c>
      <c r="Q1103" s="105"/>
      <c r="R1103" s="114" t="s">
        <v>73</v>
      </c>
      <c r="S1103" s="101">
        <v>43063</v>
      </c>
      <c r="T1103" s="94" t="s">
        <v>73</v>
      </c>
      <c r="U1103" s="105">
        <v>2017</v>
      </c>
      <c r="V1103" s="115">
        <v>43063</v>
      </c>
      <c r="W1103" s="109" t="s">
        <v>4355</v>
      </c>
    </row>
    <row r="1104" spans="1:23" s="93" customFormat="1" ht="60" customHeight="1" x14ac:dyDescent="0.25">
      <c r="A1104" s="105">
        <v>2017</v>
      </c>
      <c r="B1104" s="94" t="s">
        <v>3727</v>
      </c>
      <c r="C1104" s="2" t="s">
        <v>63</v>
      </c>
      <c r="D1104" s="136" t="s">
        <v>4550</v>
      </c>
      <c r="E1104" s="137">
        <v>42906</v>
      </c>
      <c r="F1104" s="70" t="s">
        <v>151</v>
      </c>
      <c r="G1104" s="70" t="s">
        <v>67</v>
      </c>
      <c r="H1104" s="71" t="s">
        <v>2075</v>
      </c>
      <c r="I1104" s="112" t="s">
        <v>86</v>
      </c>
      <c r="J1104" s="101">
        <v>42907</v>
      </c>
      <c r="K1104" s="113" t="s">
        <v>4551</v>
      </c>
      <c r="L1104" s="109"/>
      <c r="M1104" s="94"/>
      <c r="N1104" s="94" t="s">
        <v>71</v>
      </c>
      <c r="O1104" s="8" t="s">
        <v>4552</v>
      </c>
      <c r="P1104" s="8" t="s">
        <v>4552</v>
      </c>
      <c r="Q1104" s="105"/>
      <c r="R1104" s="114" t="s">
        <v>73</v>
      </c>
      <c r="S1104" s="101">
        <v>43063</v>
      </c>
      <c r="T1104" s="94" t="s">
        <v>73</v>
      </c>
      <c r="U1104" s="105">
        <v>2017</v>
      </c>
      <c r="V1104" s="101">
        <v>43063</v>
      </c>
      <c r="W1104" s="109" t="s">
        <v>4355</v>
      </c>
    </row>
    <row r="1105" spans="1:23" s="93" customFormat="1" ht="60" customHeight="1" x14ac:dyDescent="0.25">
      <c r="A1105" s="105">
        <v>2017</v>
      </c>
      <c r="B1105" s="94" t="s">
        <v>3727</v>
      </c>
      <c r="C1105" s="2" t="s">
        <v>63</v>
      </c>
      <c r="D1105" s="136" t="s">
        <v>4553</v>
      </c>
      <c r="E1105" s="137">
        <v>42906</v>
      </c>
      <c r="F1105" s="70" t="s">
        <v>151</v>
      </c>
      <c r="G1105" s="70" t="s">
        <v>67</v>
      </c>
      <c r="H1105" s="71" t="s">
        <v>2075</v>
      </c>
      <c r="I1105" s="112" t="s">
        <v>86</v>
      </c>
      <c r="J1105" s="101">
        <v>42907</v>
      </c>
      <c r="K1105" s="113" t="s">
        <v>4554</v>
      </c>
      <c r="L1105" s="117" t="s">
        <v>4555</v>
      </c>
      <c r="M1105" s="100">
        <v>43018</v>
      </c>
      <c r="N1105" s="94" t="s">
        <v>82</v>
      </c>
      <c r="O1105" s="117" t="s">
        <v>4556</v>
      </c>
      <c r="P1105" s="117" t="s">
        <v>4556</v>
      </c>
      <c r="Q1105" s="101">
        <v>43018</v>
      </c>
      <c r="R1105" s="114" t="s">
        <v>73</v>
      </c>
      <c r="S1105" s="101">
        <v>43063</v>
      </c>
      <c r="T1105" s="94" t="s">
        <v>73</v>
      </c>
      <c r="U1105" s="105">
        <v>2017</v>
      </c>
      <c r="V1105" s="101">
        <v>43063</v>
      </c>
      <c r="W1105" s="109"/>
    </row>
    <row r="1106" spans="1:23" s="93" customFormat="1" ht="60" customHeight="1" x14ac:dyDescent="0.25">
      <c r="A1106" s="105">
        <v>2017</v>
      </c>
      <c r="B1106" s="94" t="s">
        <v>3727</v>
      </c>
      <c r="C1106" s="2" t="s">
        <v>63</v>
      </c>
      <c r="D1106" s="136" t="s">
        <v>4557</v>
      </c>
      <c r="E1106" s="137">
        <v>42906</v>
      </c>
      <c r="F1106" s="70" t="s">
        <v>151</v>
      </c>
      <c r="G1106" s="70" t="s">
        <v>67</v>
      </c>
      <c r="H1106" s="71" t="s">
        <v>2075</v>
      </c>
      <c r="I1106" s="112" t="s">
        <v>4505</v>
      </c>
      <c r="J1106" s="101">
        <v>42909</v>
      </c>
      <c r="K1106" s="113" t="s">
        <v>4558</v>
      </c>
      <c r="L1106" s="109"/>
      <c r="M1106" s="100">
        <v>43012</v>
      </c>
      <c r="N1106" s="105" t="s">
        <v>82</v>
      </c>
      <c r="O1106" s="109" t="s">
        <v>4559</v>
      </c>
      <c r="P1106" s="109" t="s">
        <v>4559</v>
      </c>
      <c r="Q1106" s="100">
        <v>43012</v>
      </c>
      <c r="R1106" s="94" t="s">
        <v>73</v>
      </c>
      <c r="S1106" s="101">
        <v>43063</v>
      </c>
      <c r="T1106" s="94" t="s">
        <v>73</v>
      </c>
      <c r="U1106" s="94">
        <v>2017</v>
      </c>
      <c r="V1106" s="101">
        <v>43063</v>
      </c>
      <c r="W1106" s="102" t="s">
        <v>104</v>
      </c>
    </row>
    <row r="1107" spans="1:23" s="93" customFormat="1" ht="60" customHeight="1" x14ac:dyDescent="0.25">
      <c r="A1107" s="105">
        <v>2017</v>
      </c>
      <c r="B1107" s="94" t="s">
        <v>3727</v>
      </c>
      <c r="C1107" s="2" t="s">
        <v>63</v>
      </c>
      <c r="D1107" s="136" t="s">
        <v>4560</v>
      </c>
      <c r="E1107" s="137">
        <v>42906</v>
      </c>
      <c r="F1107" s="70" t="s">
        <v>151</v>
      </c>
      <c r="G1107" s="70" t="s">
        <v>67</v>
      </c>
      <c r="H1107" s="71" t="s">
        <v>2075</v>
      </c>
      <c r="I1107" s="112" t="s">
        <v>79</v>
      </c>
      <c r="J1107" s="101">
        <v>42909</v>
      </c>
      <c r="K1107" s="113" t="s">
        <v>4561</v>
      </c>
      <c r="L1107" s="108" t="s">
        <v>4562</v>
      </c>
      <c r="M1107" s="100">
        <v>42976</v>
      </c>
      <c r="N1107" s="94" t="s">
        <v>82</v>
      </c>
      <c r="O1107" s="108" t="s">
        <v>4563</v>
      </c>
      <c r="P1107" s="108" t="s">
        <v>4563</v>
      </c>
      <c r="Q1107" s="100">
        <v>42976</v>
      </c>
      <c r="R1107" s="114" t="s">
        <v>73</v>
      </c>
      <c r="S1107" s="101">
        <v>43060</v>
      </c>
      <c r="T1107" s="94" t="s">
        <v>73</v>
      </c>
      <c r="U1107" s="105">
        <v>2017</v>
      </c>
      <c r="V1107" s="115">
        <v>43060</v>
      </c>
      <c r="W1107" s="109"/>
    </row>
    <row r="1108" spans="1:23" s="93" customFormat="1" ht="60" customHeight="1" x14ac:dyDescent="0.25">
      <c r="A1108" s="105">
        <v>2017</v>
      </c>
      <c r="B1108" s="94" t="s">
        <v>3727</v>
      </c>
      <c r="C1108" s="2" t="s">
        <v>63</v>
      </c>
      <c r="D1108" s="136" t="s">
        <v>4564</v>
      </c>
      <c r="E1108" s="137">
        <v>42906</v>
      </c>
      <c r="F1108" s="70" t="s">
        <v>151</v>
      </c>
      <c r="G1108" s="70" t="s">
        <v>67</v>
      </c>
      <c r="H1108" s="71" t="s">
        <v>2075</v>
      </c>
      <c r="I1108" s="112" t="s">
        <v>4547</v>
      </c>
      <c r="J1108" s="101">
        <v>42912</v>
      </c>
      <c r="K1108" s="113" t="s">
        <v>4565</v>
      </c>
      <c r="L1108" s="109"/>
      <c r="M1108" s="100">
        <v>43027</v>
      </c>
      <c r="N1108" s="94" t="s">
        <v>82</v>
      </c>
      <c r="O1108" s="99" t="s">
        <v>4566</v>
      </c>
      <c r="P1108" s="99" t="s">
        <v>4566</v>
      </c>
      <c r="Q1108" s="100">
        <v>43027</v>
      </c>
      <c r="R1108" s="94" t="s">
        <v>73</v>
      </c>
      <c r="S1108" s="101">
        <v>43063</v>
      </c>
      <c r="T1108" s="94" t="s">
        <v>73</v>
      </c>
      <c r="U1108" s="94">
        <v>2017</v>
      </c>
      <c r="V1108" s="115">
        <v>43063</v>
      </c>
      <c r="W1108" s="109" t="s">
        <v>1733</v>
      </c>
    </row>
    <row r="1109" spans="1:23" s="93" customFormat="1" ht="60" customHeight="1" x14ac:dyDescent="0.25">
      <c r="A1109" s="105">
        <v>2017</v>
      </c>
      <c r="B1109" s="94" t="s">
        <v>3727</v>
      </c>
      <c r="C1109" s="2" t="s">
        <v>63</v>
      </c>
      <c r="D1109" s="136" t="s">
        <v>4567</v>
      </c>
      <c r="E1109" s="137">
        <v>42906</v>
      </c>
      <c r="F1109" s="70" t="s">
        <v>151</v>
      </c>
      <c r="G1109" s="70" t="s">
        <v>67</v>
      </c>
      <c r="H1109" s="71" t="s">
        <v>2075</v>
      </c>
      <c r="I1109" s="112" t="s">
        <v>4568</v>
      </c>
      <c r="J1109" s="101">
        <v>42912</v>
      </c>
      <c r="K1109" s="113" t="s">
        <v>4569</v>
      </c>
      <c r="L1109" s="108" t="s">
        <v>4570</v>
      </c>
      <c r="M1109" s="100">
        <v>42976</v>
      </c>
      <c r="N1109" s="94" t="s">
        <v>82</v>
      </c>
      <c r="O1109" s="108" t="s">
        <v>4571</v>
      </c>
      <c r="P1109" s="108" t="s">
        <v>4571</v>
      </c>
      <c r="Q1109" s="100">
        <v>42976</v>
      </c>
      <c r="R1109" s="114" t="s">
        <v>73</v>
      </c>
      <c r="S1109" s="101">
        <v>43063</v>
      </c>
      <c r="T1109" s="94" t="s">
        <v>73</v>
      </c>
      <c r="U1109" s="105">
        <v>2017</v>
      </c>
      <c r="V1109" s="115">
        <v>43063</v>
      </c>
      <c r="W1109" s="109"/>
    </row>
    <row r="1110" spans="1:23" s="93" customFormat="1" ht="60" customHeight="1" x14ac:dyDescent="0.25">
      <c r="A1110" s="105">
        <v>2017</v>
      </c>
      <c r="B1110" s="94" t="s">
        <v>3727</v>
      </c>
      <c r="C1110" s="2" t="s">
        <v>63</v>
      </c>
      <c r="D1110" s="136" t="s">
        <v>4572</v>
      </c>
      <c r="E1110" s="137">
        <v>42906</v>
      </c>
      <c r="F1110" s="70" t="s">
        <v>151</v>
      </c>
      <c r="G1110" s="70" t="s">
        <v>67</v>
      </c>
      <c r="H1110" s="71" t="s">
        <v>2075</v>
      </c>
      <c r="I1110" s="112" t="s">
        <v>86</v>
      </c>
      <c r="J1110" s="101">
        <v>42909</v>
      </c>
      <c r="K1110" s="113" t="s">
        <v>4573</v>
      </c>
      <c r="L1110" s="108" t="s">
        <v>4574</v>
      </c>
      <c r="M1110" s="100">
        <v>43024</v>
      </c>
      <c r="N1110" s="94" t="s">
        <v>82</v>
      </c>
      <c r="O1110" s="109" t="s">
        <v>4575</v>
      </c>
      <c r="P1110" s="109" t="s">
        <v>4575</v>
      </c>
      <c r="Q1110" s="100">
        <v>43024</v>
      </c>
      <c r="R1110" s="114" t="s">
        <v>73</v>
      </c>
      <c r="S1110" s="101">
        <v>43063</v>
      </c>
      <c r="T1110" s="94" t="s">
        <v>73</v>
      </c>
      <c r="U1110" s="105">
        <v>2017</v>
      </c>
      <c r="V1110" s="115">
        <v>43063</v>
      </c>
      <c r="W1110" s="109"/>
    </row>
    <row r="1111" spans="1:23" s="93" customFormat="1" ht="60" customHeight="1" x14ac:dyDescent="0.25">
      <c r="A1111" s="105">
        <v>2017</v>
      </c>
      <c r="B1111" s="94" t="s">
        <v>3727</v>
      </c>
      <c r="C1111" s="2" t="s">
        <v>63</v>
      </c>
      <c r="D1111" s="136" t="s">
        <v>4576</v>
      </c>
      <c r="E1111" s="137">
        <v>42906</v>
      </c>
      <c r="F1111" s="70" t="s">
        <v>151</v>
      </c>
      <c r="G1111" s="70" t="s">
        <v>67</v>
      </c>
      <c r="H1111" s="71" t="s">
        <v>2075</v>
      </c>
      <c r="I1111" s="112" t="s">
        <v>86</v>
      </c>
      <c r="J1111" s="101">
        <v>42907</v>
      </c>
      <c r="K1111" s="113" t="s">
        <v>4554</v>
      </c>
      <c r="L1111" s="117" t="s">
        <v>4555</v>
      </c>
      <c r="M1111" s="100">
        <v>43018</v>
      </c>
      <c r="N1111" s="94" t="s">
        <v>82</v>
      </c>
      <c r="O1111" s="117" t="s">
        <v>4556</v>
      </c>
      <c r="P1111" s="117" t="s">
        <v>4556</v>
      </c>
      <c r="Q1111" s="101">
        <v>43018</v>
      </c>
      <c r="R1111" s="114" t="s">
        <v>73</v>
      </c>
      <c r="S1111" s="100">
        <v>43063</v>
      </c>
      <c r="T1111" s="94" t="s">
        <v>73</v>
      </c>
      <c r="U1111" s="105">
        <v>2017</v>
      </c>
      <c r="V1111" s="100">
        <v>43063</v>
      </c>
      <c r="W1111" s="109"/>
    </row>
    <row r="1112" spans="1:23" s="93" customFormat="1" ht="60" customHeight="1" x14ac:dyDescent="0.25">
      <c r="A1112" s="105">
        <v>2017</v>
      </c>
      <c r="B1112" s="94" t="s">
        <v>3727</v>
      </c>
      <c r="C1112" s="2" t="s">
        <v>63</v>
      </c>
      <c r="D1112" s="136" t="s">
        <v>4577</v>
      </c>
      <c r="E1112" s="137">
        <v>42906</v>
      </c>
      <c r="F1112" s="70" t="s">
        <v>151</v>
      </c>
      <c r="G1112" s="70" t="s">
        <v>67</v>
      </c>
      <c r="H1112" s="71" t="s">
        <v>2075</v>
      </c>
      <c r="I1112" s="112" t="s">
        <v>4547</v>
      </c>
      <c r="J1112" s="101">
        <v>42912</v>
      </c>
      <c r="K1112" s="113" t="s">
        <v>4578</v>
      </c>
      <c r="L1112" s="109"/>
      <c r="M1112" s="100">
        <v>42976</v>
      </c>
      <c r="N1112" s="105" t="s">
        <v>82</v>
      </c>
      <c r="O1112" s="108" t="s">
        <v>4579</v>
      </c>
      <c r="P1112" s="108" t="s">
        <v>4579</v>
      </c>
      <c r="Q1112" s="101">
        <v>42976</v>
      </c>
      <c r="R1112" s="94" t="s">
        <v>73</v>
      </c>
      <c r="S1112" s="101">
        <v>43060</v>
      </c>
      <c r="T1112" s="94" t="s">
        <v>73</v>
      </c>
      <c r="U1112" s="94">
        <v>2017</v>
      </c>
      <c r="V1112" s="115">
        <v>43060</v>
      </c>
      <c r="W1112" s="109" t="s">
        <v>104</v>
      </c>
    </row>
    <row r="1113" spans="1:23" s="93" customFormat="1" ht="60" customHeight="1" x14ac:dyDescent="0.25">
      <c r="A1113" s="105">
        <v>2017</v>
      </c>
      <c r="B1113" s="94" t="s">
        <v>3727</v>
      </c>
      <c r="C1113" s="2" t="s">
        <v>63</v>
      </c>
      <c r="D1113" s="136" t="s">
        <v>4580</v>
      </c>
      <c r="E1113" s="137">
        <v>42906</v>
      </c>
      <c r="F1113" s="70" t="s">
        <v>151</v>
      </c>
      <c r="G1113" s="70" t="s">
        <v>67</v>
      </c>
      <c r="H1113" s="71" t="s">
        <v>2075</v>
      </c>
      <c r="I1113" s="112" t="s">
        <v>2380</v>
      </c>
      <c r="J1113" s="101">
        <v>42912</v>
      </c>
      <c r="K1113" s="113" t="s">
        <v>4581</v>
      </c>
      <c r="L1113" s="109"/>
      <c r="M1113" s="94"/>
      <c r="N1113" s="105" t="s">
        <v>71</v>
      </c>
      <c r="O1113" s="108" t="s">
        <v>4582</v>
      </c>
      <c r="P1113" s="108" t="s">
        <v>4582</v>
      </c>
      <c r="Q1113" s="105"/>
      <c r="R1113" s="114" t="s">
        <v>73</v>
      </c>
      <c r="S1113" s="101">
        <v>43063</v>
      </c>
      <c r="T1113" s="94" t="s">
        <v>73</v>
      </c>
      <c r="U1113" s="105">
        <v>2017</v>
      </c>
      <c r="V1113" s="101">
        <v>43063</v>
      </c>
      <c r="W1113" s="109" t="s">
        <v>4355</v>
      </c>
    </row>
    <row r="1114" spans="1:23" s="93" customFormat="1" ht="60" customHeight="1" x14ac:dyDescent="0.25">
      <c r="A1114" s="105">
        <v>2017</v>
      </c>
      <c r="B1114" s="94" t="s">
        <v>3727</v>
      </c>
      <c r="C1114" s="2" t="s">
        <v>63</v>
      </c>
      <c r="D1114" s="136" t="s">
        <v>4583</v>
      </c>
      <c r="E1114" s="137">
        <v>42906</v>
      </c>
      <c r="F1114" s="70" t="s">
        <v>151</v>
      </c>
      <c r="G1114" s="70" t="s">
        <v>67</v>
      </c>
      <c r="H1114" s="71" t="s">
        <v>2075</v>
      </c>
      <c r="I1114" s="112" t="s">
        <v>2123</v>
      </c>
      <c r="J1114" s="101">
        <v>42908</v>
      </c>
      <c r="K1114" s="113" t="s">
        <v>4584</v>
      </c>
      <c r="L1114" s="109"/>
      <c r="M1114" s="94"/>
      <c r="N1114" s="105" t="s">
        <v>71</v>
      </c>
      <c r="O1114" s="108" t="s">
        <v>4585</v>
      </c>
      <c r="P1114" s="108" t="s">
        <v>4585</v>
      </c>
      <c r="Q1114" s="105"/>
      <c r="R1114" s="114" t="s">
        <v>73</v>
      </c>
      <c r="S1114" s="101">
        <v>43063</v>
      </c>
      <c r="T1114" s="94" t="s">
        <v>73</v>
      </c>
      <c r="U1114" s="105">
        <v>2017</v>
      </c>
      <c r="V1114" s="101">
        <v>43063</v>
      </c>
      <c r="W1114" s="109" t="s">
        <v>4355</v>
      </c>
    </row>
    <row r="1115" spans="1:23" s="93" customFormat="1" ht="60" customHeight="1" x14ac:dyDescent="0.25">
      <c r="A1115" s="105">
        <v>2017</v>
      </c>
      <c r="B1115" s="94" t="s">
        <v>3727</v>
      </c>
      <c r="C1115" s="2" t="s">
        <v>63</v>
      </c>
      <c r="D1115" s="136" t="s">
        <v>4586</v>
      </c>
      <c r="E1115" s="137">
        <v>42906</v>
      </c>
      <c r="F1115" s="70" t="s">
        <v>1560</v>
      </c>
      <c r="G1115" s="70" t="s">
        <v>67</v>
      </c>
      <c r="H1115" s="71" t="s">
        <v>2075</v>
      </c>
      <c r="I1115" s="112" t="s">
        <v>69</v>
      </c>
      <c r="J1115" s="101">
        <v>42912</v>
      </c>
      <c r="K1115" s="113" t="s">
        <v>4587</v>
      </c>
      <c r="L1115" s="109"/>
      <c r="M1115" s="94"/>
      <c r="N1115" s="105" t="s">
        <v>71</v>
      </c>
      <c r="O1115" s="14" t="s">
        <v>5455</v>
      </c>
      <c r="P1115" s="14" t="s">
        <v>5455</v>
      </c>
      <c r="Q1115" s="105"/>
      <c r="R1115" s="114" t="s">
        <v>73</v>
      </c>
      <c r="S1115" s="101">
        <v>42930</v>
      </c>
      <c r="T1115" s="94" t="s">
        <v>73</v>
      </c>
      <c r="U1115" s="105">
        <v>2017</v>
      </c>
      <c r="V1115" s="101">
        <v>42930</v>
      </c>
      <c r="W1115" s="109" t="s">
        <v>4355</v>
      </c>
    </row>
    <row r="1116" spans="1:23" s="93" customFormat="1" ht="60" customHeight="1" x14ac:dyDescent="0.25">
      <c r="A1116" s="105">
        <v>2017</v>
      </c>
      <c r="B1116" s="94" t="s">
        <v>3727</v>
      </c>
      <c r="C1116" s="2" t="s">
        <v>63</v>
      </c>
      <c r="D1116" s="136" t="s">
        <v>4588</v>
      </c>
      <c r="E1116" s="137">
        <v>42906</v>
      </c>
      <c r="F1116" s="70" t="s">
        <v>1749</v>
      </c>
      <c r="G1116" s="70" t="s">
        <v>67</v>
      </c>
      <c r="H1116" s="71" t="s">
        <v>2075</v>
      </c>
      <c r="I1116" s="112" t="s">
        <v>86</v>
      </c>
      <c r="J1116" s="101">
        <v>42912</v>
      </c>
      <c r="K1116" s="113" t="s">
        <v>4589</v>
      </c>
      <c r="L1116" s="109"/>
      <c r="M1116" s="100">
        <v>43012</v>
      </c>
      <c r="N1116" s="105" t="s">
        <v>82</v>
      </c>
      <c r="O1116" s="108" t="s">
        <v>4590</v>
      </c>
      <c r="P1116" s="108" t="s">
        <v>4590</v>
      </c>
      <c r="Q1116" s="101">
        <v>43012</v>
      </c>
      <c r="R1116" s="94" t="s">
        <v>73</v>
      </c>
      <c r="S1116" s="101">
        <v>43063</v>
      </c>
      <c r="T1116" s="94" t="s">
        <v>73</v>
      </c>
      <c r="U1116" s="94">
        <v>2017</v>
      </c>
      <c r="V1116" s="115">
        <v>43063</v>
      </c>
      <c r="W1116" s="109" t="s">
        <v>1733</v>
      </c>
    </row>
    <row r="1117" spans="1:23" s="93" customFormat="1" ht="60" customHeight="1" x14ac:dyDescent="0.25">
      <c r="A1117" s="105">
        <v>2017</v>
      </c>
      <c r="B1117" s="94" t="s">
        <v>3727</v>
      </c>
      <c r="C1117" s="2" t="s">
        <v>63</v>
      </c>
      <c r="D1117" s="136" t="s">
        <v>4591</v>
      </c>
      <c r="E1117" s="137">
        <v>42906</v>
      </c>
      <c r="F1117" s="70" t="s">
        <v>151</v>
      </c>
      <c r="G1117" s="70" t="s">
        <v>67</v>
      </c>
      <c r="H1117" s="71" t="s">
        <v>2075</v>
      </c>
      <c r="I1117" s="112" t="s">
        <v>79</v>
      </c>
      <c r="J1117" s="101">
        <v>42909</v>
      </c>
      <c r="K1117" s="113" t="s">
        <v>4592</v>
      </c>
      <c r="L1117" s="108" t="s">
        <v>4593</v>
      </c>
      <c r="M1117" s="100">
        <v>43027</v>
      </c>
      <c r="N1117" s="94" t="s">
        <v>82</v>
      </c>
      <c r="O1117" s="108" t="s">
        <v>4594</v>
      </c>
      <c r="P1117" s="108" t="s">
        <v>4594</v>
      </c>
      <c r="Q1117" s="101">
        <v>43027</v>
      </c>
      <c r="R1117" s="114" t="s">
        <v>73</v>
      </c>
      <c r="S1117" s="101">
        <v>43063</v>
      </c>
      <c r="T1117" s="94" t="s">
        <v>73</v>
      </c>
      <c r="U1117" s="105">
        <v>2017</v>
      </c>
      <c r="V1117" s="101">
        <v>43063</v>
      </c>
      <c r="W1117" s="109"/>
    </row>
    <row r="1118" spans="1:23" s="93" customFormat="1" ht="60" customHeight="1" x14ac:dyDescent="0.25">
      <c r="A1118" s="105">
        <v>2017</v>
      </c>
      <c r="B1118" s="94" t="s">
        <v>3727</v>
      </c>
      <c r="C1118" s="2" t="s">
        <v>63</v>
      </c>
      <c r="D1118" s="136" t="s">
        <v>4595</v>
      </c>
      <c r="E1118" s="137">
        <v>42906</v>
      </c>
      <c r="F1118" s="70" t="s">
        <v>151</v>
      </c>
      <c r="G1118" s="70" t="s">
        <v>67</v>
      </c>
      <c r="H1118" s="71" t="s">
        <v>2075</v>
      </c>
      <c r="I1118" s="112" t="s">
        <v>69</v>
      </c>
      <c r="J1118" s="101">
        <v>42909</v>
      </c>
      <c r="K1118" s="113" t="s">
        <v>4596</v>
      </c>
      <c r="L1118" s="109"/>
      <c r="M1118" s="94"/>
      <c r="N1118" s="105" t="s">
        <v>71</v>
      </c>
      <c r="O1118" s="108" t="s">
        <v>4597</v>
      </c>
      <c r="P1118" s="108" t="s">
        <v>4597</v>
      </c>
      <c r="Q1118" s="105"/>
      <c r="R1118" s="114" t="s">
        <v>73</v>
      </c>
      <c r="S1118" s="101">
        <v>43063</v>
      </c>
      <c r="T1118" s="94" t="s">
        <v>73</v>
      </c>
      <c r="U1118" s="105">
        <v>2017</v>
      </c>
      <c r="V1118" s="101">
        <v>43063</v>
      </c>
      <c r="W1118" s="104" t="s">
        <v>4355</v>
      </c>
    </row>
    <row r="1119" spans="1:23" s="93" customFormat="1" ht="60" customHeight="1" x14ac:dyDescent="0.25">
      <c r="A1119" s="105">
        <v>2017</v>
      </c>
      <c r="B1119" s="94" t="s">
        <v>3727</v>
      </c>
      <c r="C1119" s="2" t="s">
        <v>63</v>
      </c>
      <c r="D1119" s="136" t="s">
        <v>4598</v>
      </c>
      <c r="E1119" s="137">
        <v>42906</v>
      </c>
      <c r="F1119" s="70" t="s">
        <v>151</v>
      </c>
      <c r="G1119" s="70" t="s">
        <v>67</v>
      </c>
      <c r="H1119" s="71" t="s">
        <v>2075</v>
      </c>
      <c r="I1119" s="112" t="s">
        <v>2123</v>
      </c>
      <c r="J1119" s="101">
        <v>42909</v>
      </c>
      <c r="K1119" s="113" t="s">
        <v>4599</v>
      </c>
      <c r="L1119" s="109"/>
      <c r="M1119" s="94"/>
      <c r="N1119" s="94" t="s">
        <v>71</v>
      </c>
      <c r="O1119" s="108" t="s">
        <v>4600</v>
      </c>
      <c r="P1119" s="108" t="s">
        <v>4600</v>
      </c>
      <c r="Q1119" s="105"/>
      <c r="R1119" s="114" t="s">
        <v>73</v>
      </c>
      <c r="S1119" s="101">
        <v>43063</v>
      </c>
      <c r="T1119" s="94" t="s">
        <v>73</v>
      </c>
      <c r="U1119" s="105">
        <v>2017</v>
      </c>
      <c r="V1119" s="101">
        <v>43063</v>
      </c>
      <c r="W1119" s="109"/>
    </row>
    <row r="1120" spans="1:23" s="93" customFormat="1" ht="60" customHeight="1" x14ac:dyDescent="0.25">
      <c r="A1120" s="105">
        <v>2017</v>
      </c>
      <c r="B1120" s="94" t="s">
        <v>3727</v>
      </c>
      <c r="C1120" s="2" t="s">
        <v>63</v>
      </c>
      <c r="D1120" s="136" t="s">
        <v>4601</v>
      </c>
      <c r="E1120" s="137">
        <v>42906</v>
      </c>
      <c r="F1120" s="70" t="s">
        <v>151</v>
      </c>
      <c r="G1120" s="70" t="s">
        <v>67</v>
      </c>
      <c r="H1120" s="71" t="s">
        <v>2075</v>
      </c>
      <c r="I1120" s="112" t="s">
        <v>2123</v>
      </c>
      <c r="J1120" s="101">
        <v>42907</v>
      </c>
      <c r="K1120" s="113" t="s">
        <v>4602</v>
      </c>
      <c r="L1120" s="109"/>
      <c r="M1120" s="94"/>
      <c r="N1120" s="105" t="s">
        <v>71</v>
      </c>
      <c r="O1120" s="97" t="s">
        <v>4603</v>
      </c>
      <c r="P1120" s="97" t="s">
        <v>4603</v>
      </c>
      <c r="Q1120" s="105"/>
      <c r="R1120" s="114" t="s">
        <v>73</v>
      </c>
      <c r="S1120" s="101">
        <v>43063</v>
      </c>
      <c r="T1120" s="94" t="s">
        <v>73</v>
      </c>
      <c r="U1120" s="105">
        <v>2017</v>
      </c>
      <c r="V1120" s="101">
        <v>43063</v>
      </c>
      <c r="W1120" s="109" t="s">
        <v>4355</v>
      </c>
    </row>
    <row r="1121" spans="1:23" s="93" customFormat="1" ht="60" customHeight="1" x14ac:dyDescent="0.25">
      <c r="A1121" s="105">
        <v>2017</v>
      </c>
      <c r="B1121" s="94" t="s">
        <v>3727</v>
      </c>
      <c r="C1121" s="2" t="s">
        <v>63</v>
      </c>
      <c r="D1121" s="136" t="s">
        <v>4604</v>
      </c>
      <c r="E1121" s="137">
        <v>42906</v>
      </c>
      <c r="F1121" s="70" t="s">
        <v>151</v>
      </c>
      <c r="G1121" s="70" t="s">
        <v>67</v>
      </c>
      <c r="H1121" s="71" t="s">
        <v>2075</v>
      </c>
      <c r="I1121" s="112" t="s">
        <v>2123</v>
      </c>
      <c r="J1121" s="101">
        <v>42907</v>
      </c>
      <c r="K1121" s="113" t="s">
        <v>4605</v>
      </c>
      <c r="L1121" s="109"/>
      <c r="M1121" s="94"/>
      <c r="N1121" s="105" t="s">
        <v>71</v>
      </c>
      <c r="O1121" s="97" t="s">
        <v>4603</v>
      </c>
      <c r="P1121" s="97" t="s">
        <v>4603</v>
      </c>
      <c r="Q1121" s="105"/>
      <c r="R1121" s="114" t="s">
        <v>73</v>
      </c>
      <c r="S1121" s="101">
        <v>43063</v>
      </c>
      <c r="T1121" s="94" t="s">
        <v>73</v>
      </c>
      <c r="U1121" s="105">
        <v>2017</v>
      </c>
      <c r="V1121" s="101">
        <v>43063</v>
      </c>
      <c r="W1121" s="109" t="s">
        <v>4355</v>
      </c>
    </row>
    <row r="1122" spans="1:23" s="93" customFormat="1" ht="60" customHeight="1" x14ac:dyDescent="0.25">
      <c r="A1122" s="105">
        <v>2017</v>
      </c>
      <c r="B1122" s="94" t="s">
        <v>3727</v>
      </c>
      <c r="C1122" s="2" t="s">
        <v>63</v>
      </c>
      <c r="D1122" s="136" t="s">
        <v>4606</v>
      </c>
      <c r="E1122" s="137">
        <v>42906</v>
      </c>
      <c r="F1122" s="70" t="s">
        <v>151</v>
      </c>
      <c r="G1122" s="70" t="s">
        <v>67</v>
      </c>
      <c r="H1122" s="141" t="s">
        <v>2075</v>
      </c>
      <c r="I1122" s="109" t="s">
        <v>69</v>
      </c>
      <c r="J1122" s="101">
        <v>42909</v>
      </c>
      <c r="K1122" s="113" t="s">
        <v>4596</v>
      </c>
      <c r="L1122" s="105"/>
      <c r="M1122" s="94"/>
      <c r="N1122" s="105" t="s">
        <v>71</v>
      </c>
      <c r="O1122" s="108" t="s">
        <v>4597</v>
      </c>
      <c r="P1122" s="108" t="s">
        <v>4597</v>
      </c>
      <c r="Q1122" s="105"/>
      <c r="R1122" s="114" t="s">
        <v>73</v>
      </c>
      <c r="S1122" s="101">
        <v>43063</v>
      </c>
      <c r="T1122" s="94" t="s">
        <v>73</v>
      </c>
      <c r="U1122" s="105">
        <v>2017</v>
      </c>
      <c r="V1122" s="101">
        <v>43063</v>
      </c>
      <c r="W1122" s="104" t="s">
        <v>4355</v>
      </c>
    </row>
    <row r="1123" spans="1:23" s="93" customFormat="1" ht="60" customHeight="1" x14ac:dyDescent="0.25">
      <c r="A1123" s="105">
        <v>2017</v>
      </c>
      <c r="B1123" s="94" t="s">
        <v>3727</v>
      </c>
      <c r="C1123" s="2" t="s">
        <v>63</v>
      </c>
      <c r="D1123" s="136" t="s">
        <v>4607</v>
      </c>
      <c r="E1123" s="137">
        <v>42906</v>
      </c>
      <c r="F1123" s="70" t="s">
        <v>151</v>
      </c>
      <c r="G1123" s="70" t="s">
        <v>67</v>
      </c>
      <c r="H1123" s="71" t="s">
        <v>2075</v>
      </c>
      <c r="I1123" s="112" t="s">
        <v>2123</v>
      </c>
      <c r="J1123" s="101">
        <v>42909</v>
      </c>
      <c r="K1123" s="113" t="s">
        <v>4599</v>
      </c>
      <c r="L1123" s="109"/>
      <c r="M1123" s="94"/>
      <c r="N1123" s="94" t="s">
        <v>71</v>
      </c>
      <c r="O1123" s="108" t="s">
        <v>4600</v>
      </c>
      <c r="P1123" s="108" t="s">
        <v>4600</v>
      </c>
      <c r="Q1123" s="105"/>
      <c r="R1123" s="114" t="s">
        <v>73</v>
      </c>
      <c r="S1123" s="101">
        <v>43063</v>
      </c>
      <c r="T1123" s="94" t="s">
        <v>73</v>
      </c>
      <c r="U1123" s="105">
        <v>2017</v>
      </c>
      <c r="V1123" s="101">
        <v>43063</v>
      </c>
      <c r="W1123" s="109"/>
    </row>
    <row r="1124" spans="1:23" s="93" customFormat="1" ht="60" customHeight="1" x14ac:dyDescent="0.25">
      <c r="A1124" s="105">
        <v>2017</v>
      </c>
      <c r="B1124" s="94" t="s">
        <v>3727</v>
      </c>
      <c r="C1124" s="2" t="s">
        <v>63</v>
      </c>
      <c r="D1124" s="136" t="s">
        <v>4608</v>
      </c>
      <c r="E1124" s="137">
        <v>42906</v>
      </c>
      <c r="F1124" s="70" t="s">
        <v>151</v>
      </c>
      <c r="G1124" s="70" t="s">
        <v>67</v>
      </c>
      <c r="H1124" s="71" t="s">
        <v>2075</v>
      </c>
      <c r="I1124" s="112" t="s">
        <v>2380</v>
      </c>
      <c r="J1124" s="101">
        <v>42912</v>
      </c>
      <c r="K1124" s="113" t="s">
        <v>4609</v>
      </c>
      <c r="L1124" s="109"/>
      <c r="M1124" s="100">
        <v>43012</v>
      </c>
      <c r="N1124" s="105" t="s">
        <v>1692</v>
      </c>
      <c r="O1124" s="109" t="s">
        <v>4610</v>
      </c>
      <c r="P1124" s="109" t="s">
        <v>4610</v>
      </c>
      <c r="Q1124" s="100">
        <v>43012</v>
      </c>
      <c r="R1124" s="94" t="s">
        <v>73</v>
      </c>
      <c r="S1124" s="101">
        <v>43063</v>
      </c>
      <c r="T1124" s="94" t="s">
        <v>73</v>
      </c>
      <c r="U1124" s="94">
        <v>2017</v>
      </c>
      <c r="V1124" s="101">
        <v>43063</v>
      </c>
      <c r="W1124" s="102" t="s">
        <v>104</v>
      </c>
    </row>
    <row r="1125" spans="1:23" s="93" customFormat="1" ht="60" customHeight="1" x14ac:dyDescent="0.25">
      <c r="A1125" s="105">
        <v>2017</v>
      </c>
      <c r="B1125" s="94" t="s">
        <v>3727</v>
      </c>
      <c r="C1125" s="2" t="s">
        <v>63</v>
      </c>
      <c r="D1125" s="136" t="s">
        <v>4611</v>
      </c>
      <c r="E1125" s="137">
        <v>42906</v>
      </c>
      <c r="F1125" s="70" t="s">
        <v>151</v>
      </c>
      <c r="G1125" s="70" t="s">
        <v>67</v>
      </c>
      <c r="H1125" s="71" t="s">
        <v>2075</v>
      </c>
      <c r="I1125" s="112" t="s">
        <v>2123</v>
      </c>
      <c r="J1125" s="101">
        <v>42912</v>
      </c>
      <c r="K1125" s="113" t="s">
        <v>4612</v>
      </c>
      <c r="L1125" s="109"/>
      <c r="M1125" s="94"/>
      <c r="N1125" s="105" t="s">
        <v>71</v>
      </c>
      <c r="O1125" s="99" t="s">
        <v>4613</v>
      </c>
      <c r="P1125" s="99" t="s">
        <v>4613</v>
      </c>
      <c r="Q1125" s="105"/>
      <c r="R1125" s="114" t="s">
        <v>73</v>
      </c>
      <c r="S1125" s="101">
        <v>43063</v>
      </c>
      <c r="T1125" s="94" t="s">
        <v>73</v>
      </c>
      <c r="U1125" s="105">
        <v>2017</v>
      </c>
      <c r="V1125" s="101">
        <v>43063</v>
      </c>
      <c r="W1125" s="109" t="s">
        <v>4355</v>
      </c>
    </row>
    <row r="1126" spans="1:23" s="93" customFormat="1" ht="60" customHeight="1" x14ac:dyDescent="0.25">
      <c r="A1126" s="105">
        <v>2017</v>
      </c>
      <c r="B1126" s="94" t="s">
        <v>3727</v>
      </c>
      <c r="C1126" s="2" t="s">
        <v>63</v>
      </c>
      <c r="D1126" s="136" t="s">
        <v>4614</v>
      </c>
      <c r="E1126" s="137">
        <v>42906</v>
      </c>
      <c r="F1126" s="70" t="s">
        <v>151</v>
      </c>
      <c r="G1126" s="70" t="s">
        <v>67</v>
      </c>
      <c r="H1126" s="71" t="s">
        <v>2075</v>
      </c>
      <c r="I1126" s="112" t="s">
        <v>2380</v>
      </c>
      <c r="J1126" s="101">
        <v>42912</v>
      </c>
      <c r="K1126" s="113" t="s">
        <v>4609</v>
      </c>
      <c r="L1126" s="109"/>
      <c r="M1126" s="100">
        <v>43012</v>
      </c>
      <c r="N1126" s="105" t="s">
        <v>1692</v>
      </c>
      <c r="O1126" s="109" t="s">
        <v>4610</v>
      </c>
      <c r="P1126" s="109" t="s">
        <v>4610</v>
      </c>
      <c r="Q1126" s="100">
        <v>43012</v>
      </c>
      <c r="R1126" s="94" t="s">
        <v>73</v>
      </c>
      <c r="S1126" s="101">
        <v>43063</v>
      </c>
      <c r="T1126" s="94" t="s">
        <v>73</v>
      </c>
      <c r="U1126" s="94">
        <v>2017</v>
      </c>
      <c r="V1126" s="101">
        <v>43063</v>
      </c>
      <c r="W1126" s="102" t="s">
        <v>104</v>
      </c>
    </row>
    <row r="1127" spans="1:23" s="93" customFormat="1" ht="60" customHeight="1" x14ac:dyDescent="0.25">
      <c r="A1127" s="105">
        <v>2017</v>
      </c>
      <c r="B1127" s="94" t="s">
        <v>3727</v>
      </c>
      <c r="C1127" s="2" t="s">
        <v>63</v>
      </c>
      <c r="D1127" s="136" t="s">
        <v>4615</v>
      </c>
      <c r="E1127" s="137">
        <v>42906</v>
      </c>
      <c r="F1127" s="70" t="s">
        <v>151</v>
      </c>
      <c r="G1127" s="70" t="s">
        <v>67</v>
      </c>
      <c r="H1127" s="71" t="s">
        <v>2075</v>
      </c>
      <c r="I1127" s="112" t="s">
        <v>2123</v>
      </c>
      <c r="J1127" s="101">
        <v>42909</v>
      </c>
      <c r="K1127" s="113" t="s">
        <v>4599</v>
      </c>
      <c r="L1127" s="109"/>
      <c r="M1127" s="94"/>
      <c r="N1127" s="94" t="s">
        <v>71</v>
      </c>
      <c r="O1127" s="108" t="s">
        <v>4600</v>
      </c>
      <c r="P1127" s="108" t="s">
        <v>4600</v>
      </c>
      <c r="Q1127" s="105"/>
      <c r="R1127" s="114" t="s">
        <v>73</v>
      </c>
      <c r="S1127" s="101">
        <v>43063</v>
      </c>
      <c r="T1127" s="94" t="s">
        <v>73</v>
      </c>
      <c r="U1127" s="105">
        <v>2017</v>
      </c>
      <c r="V1127" s="101">
        <v>43063</v>
      </c>
      <c r="W1127" s="109"/>
    </row>
    <row r="1128" spans="1:23" s="93" customFormat="1" ht="60" customHeight="1" x14ac:dyDescent="0.25">
      <c r="A1128" s="105">
        <v>2017</v>
      </c>
      <c r="B1128" s="94" t="s">
        <v>3727</v>
      </c>
      <c r="C1128" s="2" t="s">
        <v>63</v>
      </c>
      <c r="D1128" s="136" t="s">
        <v>4616</v>
      </c>
      <c r="E1128" s="137">
        <v>42906</v>
      </c>
      <c r="F1128" s="70" t="s">
        <v>151</v>
      </c>
      <c r="G1128" s="70" t="s">
        <v>67</v>
      </c>
      <c r="H1128" s="71" t="s">
        <v>2075</v>
      </c>
      <c r="I1128" s="112" t="s">
        <v>2092</v>
      </c>
      <c r="J1128" s="101">
        <v>42912</v>
      </c>
      <c r="K1128" s="113" t="s">
        <v>4617</v>
      </c>
      <c r="L1128" s="109"/>
      <c r="M1128" s="94"/>
      <c r="N1128" s="94" t="s">
        <v>71</v>
      </c>
      <c r="O1128" s="108" t="s">
        <v>4618</v>
      </c>
      <c r="P1128" s="108" t="s">
        <v>4618</v>
      </c>
      <c r="Q1128" s="105"/>
      <c r="R1128" s="114" t="s">
        <v>73</v>
      </c>
      <c r="S1128" s="101">
        <v>43063</v>
      </c>
      <c r="T1128" s="94" t="s">
        <v>73</v>
      </c>
      <c r="U1128" s="105">
        <v>2017</v>
      </c>
      <c r="V1128" s="115">
        <v>43063</v>
      </c>
      <c r="W1128" s="97" t="s">
        <v>2081</v>
      </c>
    </row>
    <row r="1129" spans="1:23" s="93" customFormat="1" ht="60" customHeight="1" x14ac:dyDescent="0.25">
      <c r="A1129" s="105">
        <v>2017</v>
      </c>
      <c r="B1129" s="94" t="s">
        <v>3727</v>
      </c>
      <c r="C1129" s="2" t="s">
        <v>63</v>
      </c>
      <c r="D1129" s="136" t="s">
        <v>4619</v>
      </c>
      <c r="E1129" s="137">
        <v>42906</v>
      </c>
      <c r="F1129" s="70" t="s">
        <v>151</v>
      </c>
      <c r="G1129" s="70" t="s">
        <v>67</v>
      </c>
      <c r="H1129" s="71" t="s">
        <v>2075</v>
      </c>
      <c r="I1129" s="112" t="s">
        <v>2123</v>
      </c>
      <c r="J1129" s="101">
        <v>42912</v>
      </c>
      <c r="K1129" s="113" t="s">
        <v>4612</v>
      </c>
      <c r="L1129" s="109"/>
      <c r="M1129" s="94"/>
      <c r="N1129" s="105" t="s">
        <v>71</v>
      </c>
      <c r="O1129" s="99" t="s">
        <v>4613</v>
      </c>
      <c r="P1129" s="99" t="s">
        <v>4613</v>
      </c>
      <c r="Q1129" s="105"/>
      <c r="R1129" s="114" t="s">
        <v>73</v>
      </c>
      <c r="S1129" s="101">
        <v>43063</v>
      </c>
      <c r="T1129" s="94" t="s">
        <v>73</v>
      </c>
      <c r="U1129" s="105">
        <v>2017</v>
      </c>
      <c r="V1129" s="101">
        <v>43063</v>
      </c>
      <c r="W1129" s="109" t="s">
        <v>4355</v>
      </c>
    </row>
    <row r="1130" spans="1:23" s="93" customFormat="1" ht="60" customHeight="1" x14ac:dyDescent="0.25">
      <c r="A1130" s="105">
        <v>2017</v>
      </c>
      <c r="B1130" s="94" t="s">
        <v>3727</v>
      </c>
      <c r="C1130" s="2" t="s">
        <v>63</v>
      </c>
      <c r="D1130" s="136" t="s">
        <v>4620</v>
      </c>
      <c r="E1130" s="137">
        <v>42906</v>
      </c>
      <c r="F1130" s="70" t="s">
        <v>151</v>
      </c>
      <c r="G1130" s="70" t="s">
        <v>67</v>
      </c>
      <c r="H1130" s="71" t="s">
        <v>2075</v>
      </c>
      <c r="I1130" s="112" t="s">
        <v>2380</v>
      </c>
      <c r="J1130" s="101">
        <v>42912</v>
      </c>
      <c r="K1130" s="113" t="s">
        <v>4609</v>
      </c>
      <c r="L1130" s="109"/>
      <c r="M1130" s="100">
        <v>43012</v>
      </c>
      <c r="N1130" s="105" t="s">
        <v>1692</v>
      </c>
      <c r="O1130" s="109" t="s">
        <v>4610</v>
      </c>
      <c r="P1130" s="109" t="s">
        <v>4610</v>
      </c>
      <c r="Q1130" s="100">
        <v>43012</v>
      </c>
      <c r="R1130" s="94" t="s">
        <v>73</v>
      </c>
      <c r="S1130" s="101">
        <v>43063</v>
      </c>
      <c r="T1130" s="94" t="s">
        <v>73</v>
      </c>
      <c r="U1130" s="94">
        <v>2017</v>
      </c>
      <c r="V1130" s="101">
        <v>43063</v>
      </c>
      <c r="W1130" s="102" t="s">
        <v>104</v>
      </c>
    </row>
    <row r="1131" spans="1:23" s="93" customFormat="1" ht="60" customHeight="1" x14ac:dyDescent="0.25">
      <c r="A1131" s="105">
        <v>2017</v>
      </c>
      <c r="B1131" s="94" t="s">
        <v>3727</v>
      </c>
      <c r="C1131" s="2" t="s">
        <v>63</v>
      </c>
      <c r="D1131" s="136" t="s">
        <v>4621</v>
      </c>
      <c r="E1131" s="137">
        <v>42906</v>
      </c>
      <c r="F1131" s="70" t="s">
        <v>151</v>
      </c>
      <c r="G1131" s="70" t="s">
        <v>67</v>
      </c>
      <c r="H1131" s="71" t="s">
        <v>2075</v>
      </c>
      <c r="I1131" s="112" t="s">
        <v>2092</v>
      </c>
      <c r="J1131" s="101">
        <v>42907</v>
      </c>
      <c r="K1131" s="113" t="s">
        <v>4622</v>
      </c>
      <c r="L1131" s="109"/>
      <c r="M1131" s="94"/>
      <c r="N1131" s="94" t="s">
        <v>71</v>
      </c>
      <c r="O1131" s="108" t="s">
        <v>4623</v>
      </c>
      <c r="P1131" s="108" t="s">
        <v>4623</v>
      </c>
      <c r="Q1131" s="105"/>
      <c r="R1131" s="114" t="s">
        <v>73</v>
      </c>
      <c r="S1131" s="101">
        <v>43063</v>
      </c>
      <c r="T1131" s="94" t="s">
        <v>73</v>
      </c>
      <c r="U1131" s="105">
        <v>2017</v>
      </c>
      <c r="V1131" s="101">
        <v>43063</v>
      </c>
      <c r="W1131" s="109"/>
    </row>
    <row r="1132" spans="1:23" s="93" customFormat="1" ht="60" customHeight="1" x14ac:dyDescent="0.25">
      <c r="A1132" s="105">
        <v>2017</v>
      </c>
      <c r="B1132" s="94" t="s">
        <v>3727</v>
      </c>
      <c r="C1132" s="2" t="s">
        <v>63</v>
      </c>
      <c r="D1132" s="136" t="s">
        <v>4624</v>
      </c>
      <c r="E1132" s="137">
        <v>42906</v>
      </c>
      <c r="F1132" s="70" t="s">
        <v>151</v>
      </c>
      <c r="G1132" s="70" t="s">
        <v>67</v>
      </c>
      <c r="H1132" s="71" t="s">
        <v>2075</v>
      </c>
      <c r="I1132" s="112" t="s">
        <v>2380</v>
      </c>
      <c r="J1132" s="101">
        <v>42912</v>
      </c>
      <c r="K1132" s="113" t="s">
        <v>4609</v>
      </c>
      <c r="L1132" s="109"/>
      <c r="M1132" s="100">
        <v>43012</v>
      </c>
      <c r="N1132" s="105" t="s">
        <v>1692</v>
      </c>
      <c r="O1132" s="109" t="s">
        <v>4610</v>
      </c>
      <c r="P1132" s="109" t="s">
        <v>4610</v>
      </c>
      <c r="Q1132" s="100">
        <v>43012</v>
      </c>
      <c r="R1132" s="94" t="s">
        <v>73</v>
      </c>
      <c r="S1132" s="101">
        <v>43063</v>
      </c>
      <c r="T1132" s="94" t="s">
        <v>73</v>
      </c>
      <c r="U1132" s="94">
        <v>2017</v>
      </c>
      <c r="V1132" s="101">
        <v>43063</v>
      </c>
      <c r="W1132" s="102" t="s">
        <v>104</v>
      </c>
    </row>
    <row r="1133" spans="1:23" s="93" customFormat="1" ht="60" customHeight="1" x14ac:dyDescent="0.25">
      <c r="A1133" s="105">
        <v>2017</v>
      </c>
      <c r="B1133" s="94" t="s">
        <v>3727</v>
      </c>
      <c r="C1133" s="2" t="s">
        <v>63</v>
      </c>
      <c r="D1133" s="136" t="s">
        <v>4625</v>
      </c>
      <c r="E1133" s="137">
        <v>42906</v>
      </c>
      <c r="F1133" s="70" t="s">
        <v>151</v>
      </c>
      <c r="G1133" s="70" t="s">
        <v>67</v>
      </c>
      <c r="H1133" s="71" t="s">
        <v>2075</v>
      </c>
      <c r="I1133" s="112" t="s">
        <v>4626</v>
      </c>
      <c r="J1133" s="101">
        <v>42907</v>
      </c>
      <c r="K1133" s="113" t="s">
        <v>4627</v>
      </c>
      <c r="L1133" s="109"/>
      <c r="M1133" s="94"/>
      <c r="N1133" s="105" t="s">
        <v>71</v>
      </c>
      <c r="O1133" s="108" t="s">
        <v>4628</v>
      </c>
      <c r="P1133" s="108" t="s">
        <v>4628</v>
      </c>
      <c r="Q1133" s="105"/>
      <c r="R1133" s="114" t="s">
        <v>73</v>
      </c>
      <c r="S1133" s="101">
        <v>43063</v>
      </c>
      <c r="T1133" s="94" t="s">
        <v>73</v>
      </c>
      <c r="U1133" s="105">
        <v>2017</v>
      </c>
      <c r="V1133" s="101">
        <v>43063</v>
      </c>
      <c r="W1133" s="109" t="s">
        <v>4355</v>
      </c>
    </row>
    <row r="1134" spans="1:23" s="93" customFormat="1" ht="60" customHeight="1" x14ac:dyDescent="0.25">
      <c r="A1134" s="105">
        <v>2017</v>
      </c>
      <c r="B1134" s="94" t="s">
        <v>3727</v>
      </c>
      <c r="C1134" s="2" t="s">
        <v>63</v>
      </c>
      <c r="D1134" s="136" t="s">
        <v>4629</v>
      </c>
      <c r="E1134" s="137">
        <v>42906</v>
      </c>
      <c r="F1134" s="70" t="s">
        <v>151</v>
      </c>
      <c r="G1134" s="70" t="s">
        <v>67</v>
      </c>
      <c r="H1134" s="71" t="s">
        <v>2075</v>
      </c>
      <c r="I1134" s="112" t="s">
        <v>69</v>
      </c>
      <c r="J1134" s="101">
        <v>42908</v>
      </c>
      <c r="K1134" s="113" t="s">
        <v>4630</v>
      </c>
      <c r="L1134" s="109"/>
      <c r="M1134" s="94"/>
      <c r="N1134" s="105" t="s">
        <v>71</v>
      </c>
      <c r="O1134" s="8" t="s">
        <v>4631</v>
      </c>
      <c r="P1134" s="8" t="s">
        <v>4631</v>
      </c>
      <c r="Q1134" s="105"/>
      <c r="R1134" s="114" t="s">
        <v>73</v>
      </c>
      <c r="S1134" s="101">
        <v>43063</v>
      </c>
      <c r="T1134" s="94" t="s">
        <v>73</v>
      </c>
      <c r="U1134" s="105">
        <v>2017</v>
      </c>
      <c r="V1134" s="101">
        <v>43063</v>
      </c>
      <c r="W1134" s="120" t="s">
        <v>4467</v>
      </c>
    </row>
    <row r="1135" spans="1:23" s="93" customFormat="1" ht="60" customHeight="1" x14ac:dyDescent="0.25">
      <c r="A1135" s="105">
        <v>2017</v>
      </c>
      <c r="B1135" s="94" t="s">
        <v>3727</v>
      </c>
      <c r="C1135" s="2" t="s">
        <v>63</v>
      </c>
      <c r="D1135" s="136" t="s">
        <v>4632</v>
      </c>
      <c r="E1135" s="137">
        <v>42906</v>
      </c>
      <c r="F1135" s="70" t="s">
        <v>789</v>
      </c>
      <c r="G1135" s="70" t="s">
        <v>77</v>
      </c>
      <c r="H1135" s="71" t="s">
        <v>2075</v>
      </c>
      <c r="I1135" s="112" t="s">
        <v>86</v>
      </c>
      <c r="J1135" s="101">
        <v>42907</v>
      </c>
      <c r="K1135" s="113" t="s">
        <v>4633</v>
      </c>
      <c r="L1135" s="109"/>
      <c r="M1135" s="94"/>
      <c r="N1135" s="105" t="s">
        <v>71</v>
      </c>
      <c r="O1135" s="108" t="s">
        <v>4634</v>
      </c>
      <c r="P1135" s="108" t="s">
        <v>4634</v>
      </c>
      <c r="Q1135" s="105"/>
      <c r="R1135" s="114" t="s">
        <v>73</v>
      </c>
      <c r="S1135" s="101">
        <v>43063</v>
      </c>
      <c r="T1135" s="94" t="s">
        <v>73</v>
      </c>
      <c r="U1135" s="105">
        <v>2017</v>
      </c>
      <c r="V1135" s="101">
        <v>43063</v>
      </c>
      <c r="W1135" s="109" t="s">
        <v>4355</v>
      </c>
    </row>
    <row r="1136" spans="1:23" s="93" customFormat="1" ht="60" customHeight="1" x14ac:dyDescent="0.25">
      <c r="A1136" s="105">
        <v>2017</v>
      </c>
      <c r="B1136" s="94" t="s">
        <v>3727</v>
      </c>
      <c r="C1136" s="2" t="s">
        <v>63</v>
      </c>
      <c r="D1136" s="136" t="s">
        <v>4635</v>
      </c>
      <c r="E1136" s="137">
        <v>42906</v>
      </c>
      <c r="F1136" s="70" t="s">
        <v>789</v>
      </c>
      <c r="G1136" s="70" t="s">
        <v>77</v>
      </c>
      <c r="H1136" s="71" t="s">
        <v>2075</v>
      </c>
      <c r="I1136" s="112" t="s">
        <v>86</v>
      </c>
      <c r="J1136" s="101">
        <v>42907</v>
      </c>
      <c r="K1136" s="113" t="s">
        <v>4633</v>
      </c>
      <c r="L1136" s="109"/>
      <c r="M1136" s="94"/>
      <c r="N1136" s="105" t="s">
        <v>71</v>
      </c>
      <c r="O1136" s="14" t="s">
        <v>5456</v>
      </c>
      <c r="P1136" s="14" t="s">
        <v>5456</v>
      </c>
      <c r="Q1136" s="105"/>
      <c r="R1136" s="114" t="s">
        <v>73</v>
      </c>
      <c r="S1136" s="101">
        <v>42930</v>
      </c>
      <c r="T1136" s="94" t="s">
        <v>73</v>
      </c>
      <c r="U1136" s="105">
        <v>2017</v>
      </c>
      <c r="V1136" s="101">
        <v>42930</v>
      </c>
      <c r="W1136" s="109" t="s">
        <v>4355</v>
      </c>
    </row>
    <row r="1137" spans="1:23" s="93" customFormat="1" ht="60" customHeight="1" x14ac:dyDescent="0.25">
      <c r="A1137" s="105">
        <v>2017</v>
      </c>
      <c r="B1137" s="94" t="s">
        <v>3727</v>
      </c>
      <c r="C1137" s="2" t="s">
        <v>63</v>
      </c>
      <c r="D1137" s="136" t="s">
        <v>4636</v>
      </c>
      <c r="E1137" s="137">
        <v>42906</v>
      </c>
      <c r="F1137" s="70" t="s">
        <v>1175</v>
      </c>
      <c r="G1137" s="70" t="s">
        <v>77</v>
      </c>
      <c r="H1137" s="71" t="s">
        <v>2075</v>
      </c>
      <c r="I1137" s="112" t="s">
        <v>2123</v>
      </c>
      <c r="J1137" s="101">
        <v>42881</v>
      </c>
      <c r="K1137" s="113" t="s">
        <v>4637</v>
      </c>
      <c r="L1137" s="109"/>
      <c r="M1137" s="94"/>
      <c r="N1137" s="105" t="s">
        <v>71</v>
      </c>
      <c r="O1137" s="14" t="s">
        <v>5457</v>
      </c>
      <c r="P1137" s="14" t="s">
        <v>5457</v>
      </c>
      <c r="Q1137" s="101">
        <v>42930</v>
      </c>
      <c r="R1137" s="114" t="s">
        <v>73</v>
      </c>
      <c r="S1137" s="101">
        <v>42930</v>
      </c>
      <c r="T1137" s="94" t="s">
        <v>73</v>
      </c>
      <c r="U1137" s="105">
        <v>2017</v>
      </c>
      <c r="V1137" s="101">
        <v>42930</v>
      </c>
      <c r="W1137" s="104" t="s">
        <v>1257</v>
      </c>
    </row>
    <row r="1138" spans="1:23" s="93" customFormat="1" ht="60" customHeight="1" x14ac:dyDescent="0.25">
      <c r="A1138" s="105">
        <v>2017</v>
      </c>
      <c r="B1138" s="94" t="s">
        <v>3727</v>
      </c>
      <c r="C1138" s="2" t="s">
        <v>63</v>
      </c>
      <c r="D1138" s="136" t="s">
        <v>4638</v>
      </c>
      <c r="E1138" s="137">
        <v>42906</v>
      </c>
      <c r="F1138" s="70" t="s">
        <v>386</v>
      </c>
      <c r="G1138" s="70" t="s">
        <v>77</v>
      </c>
      <c r="H1138" s="71" t="s">
        <v>2075</v>
      </c>
      <c r="I1138" s="112" t="s">
        <v>79</v>
      </c>
      <c r="J1138" s="101">
        <v>42912</v>
      </c>
      <c r="K1138" s="113" t="s">
        <v>4639</v>
      </c>
      <c r="L1138" s="109"/>
      <c r="M1138" s="105"/>
      <c r="N1138" s="105" t="s">
        <v>71</v>
      </c>
      <c r="O1138" s="108" t="s">
        <v>4640</v>
      </c>
      <c r="P1138" s="108" t="s">
        <v>4640</v>
      </c>
      <c r="Q1138" s="105"/>
      <c r="R1138" s="114" t="s">
        <v>73</v>
      </c>
      <c r="S1138" s="101">
        <v>43063</v>
      </c>
      <c r="T1138" s="94" t="s">
        <v>73</v>
      </c>
      <c r="U1138" s="105">
        <v>2017</v>
      </c>
      <c r="V1138" s="101">
        <v>43063</v>
      </c>
      <c r="W1138" s="109" t="s">
        <v>4355</v>
      </c>
    </row>
    <row r="1139" spans="1:23" s="93" customFormat="1" ht="60" customHeight="1" x14ac:dyDescent="0.25">
      <c r="A1139" s="105">
        <v>2017</v>
      </c>
      <c r="B1139" s="94" t="s">
        <v>3727</v>
      </c>
      <c r="C1139" s="2" t="s">
        <v>63</v>
      </c>
      <c r="D1139" s="136" t="s">
        <v>4641</v>
      </c>
      <c r="E1139" s="137">
        <v>42906</v>
      </c>
      <c r="F1139" s="70" t="s">
        <v>811</v>
      </c>
      <c r="G1139" s="70" t="s">
        <v>77</v>
      </c>
      <c r="H1139" s="71" t="s">
        <v>2075</v>
      </c>
      <c r="I1139" s="112" t="s">
        <v>69</v>
      </c>
      <c r="J1139" s="101">
        <v>42909</v>
      </c>
      <c r="K1139" s="113" t="s">
        <v>4642</v>
      </c>
      <c r="L1139" s="109"/>
      <c r="M1139" s="94"/>
      <c r="N1139" s="94" t="s">
        <v>71</v>
      </c>
      <c r="O1139" s="108" t="s">
        <v>4643</v>
      </c>
      <c r="P1139" s="108" t="s">
        <v>4643</v>
      </c>
      <c r="Q1139" s="105"/>
      <c r="R1139" s="114" t="s">
        <v>73</v>
      </c>
      <c r="S1139" s="100">
        <v>43017</v>
      </c>
      <c r="T1139" s="94" t="s">
        <v>73</v>
      </c>
      <c r="U1139" s="105">
        <v>2017</v>
      </c>
      <c r="V1139" s="100">
        <v>43017</v>
      </c>
      <c r="W1139" s="109" t="s">
        <v>4467</v>
      </c>
    </row>
    <row r="1140" spans="1:23" s="93" customFormat="1" ht="60" customHeight="1" x14ac:dyDescent="0.25">
      <c r="A1140" s="105">
        <v>2017</v>
      </c>
      <c r="B1140" s="94" t="s">
        <v>3727</v>
      </c>
      <c r="C1140" s="2" t="s">
        <v>63</v>
      </c>
      <c r="D1140" s="136" t="s">
        <v>4644</v>
      </c>
      <c r="E1140" s="137">
        <v>42906</v>
      </c>
      <c r="F1140" s="70" t="s">
        <v>811</v>
      </c>
      <c r="G1140" s="70" t="s">
        <v>77</v>
      </c>
      <c r="H1140" s="71" t="s">
        <v>2075</v>
      </c>
      <c r="I1140" s="112" t="s">
        <v>2380</v>
      </c>
      <c r="J1140" s="101">
        <v>42907</v>
      </c>
      <c r="K1140" s="113" t="s">
        <v>4645</v>
      </c>
      <c r="L1140" s="109"/>
      <c r="M1140" s="94"/>
      <c r="N1140" s="105" t="s">
        <v>71</v>
      </c>
      <c r="O1140" s="102" t="s">
        <v>4646</v>
      </c>
      <c r="P1140" s="102" t="s">
        <v>4646</v>
      </c>
      <c r="Q1140" s="105"/>
      <c r="R1140" s="114" t="s">
        <v>73</v>
      </c>
      <c r="S1140" s="100">
        <v>43017</v>
      </c>
      <c r="T1140" s="94" t="s">
        <v>73</v>
      </c>
      <c r="U1140" s="105">
        <v>2017</v>
      </c>
      <c r="V1140" s="100">
        <v>43017</v>
      </c>
      <c r="W1140" s="109" t="s">
        <v>4355</v>
      </c>
    </row>
    <row r="1141" spans="1:23" s="93" customFormat="1" ht="60" customHeight="1" x14ac:dyDescent="0.25">
      <c r="A1141" s="105">
        <v>2017</v>
      </c>
      <c r="B1141" s="94" t="s">
        <v>3727</v>
      </c>
      <c r="C1141" s="2" t="s">
        <v>63</v>
      </c>
      <c r="D1141" s="136" t="s">
        <v>4647</v>
      </c>
      <c r="E1141" s="137">
        <v>42906</v>
      </c>
      <c r="F1141" s="70" t="s">
        <v>151</v>
      </c>
      <c r="G1141" s="70" t="s">
        <v>77</v>
      </c>
      <c r="H1141" s="71" t="s">
        <v>2075</v>
      </c>
      <c r="I1141" s="112" t="s">
        <v>86</v>
      </c>
      <c r="J1141" s="101">
        <v>42912</v>
      </c>
      <c r="K1141" s="113" t="s">
        <v>4648</v>
      </c>
      <c r="L1141" s="109"/>
      <c r="M1141" s="94"/>
      <c r="N1141" s="105" t="s">
        <v>71</v>
      </c>
      <c r="O1141" s="108" t="s">
        <v>4649</v>
      </c>
      <c r="P1141" s="108" t="s">
        <v>4649</v>
      </c>
      <c r="Q1141" s="105"/>
      <c r="R1141" s="114" t="s">
        <v>73</v>
      </c>
      <c r="S1141" s="101">
        <v>43063</v>
      </c>
      <c r="T1141" s="94" t="s">
        <v>73</v>
      </c>
      <c r="U1141" s="105">
        <v>2017</v>
      </c>
      <c r="V1141" s="101">
        <v>43063</v>
      </c>
      <c r="W1141" s="109" t="s">
        <v>4355</v>
      </c>
    </row>
    <row r="1142" spans="1:23" s="93" customFormat="1" ht="60" customHeight="1" x14ac:dyDescent="0.25">
      <c r="A1142" s="105">
        <v>2017</v>
      </c>
      <c r="B1142" s="94" t="s">
        <v>3727</v>
      </c>
      <c r="C1142" s="2" t="s">
        <v>63</v>
      </c>
      <c r="D1142" s="136" t="s">
        <v>4650</v>
      </c>
      <c r="E1142" s="137">
        <v>42906</v>
      </c>
      <c r="F1142" s="70" t="s">
        <v>1460</v>
      </c>
      <c r="G1142" s="70" t="s">
        <v>77</v>
      </c>
      <c r="H1142" s="71" t="s">
        <v>2075</v>
      </c>
      <c r="I1142" s="112" t="s">
        <v>86</v>
      </c>
      <c r="J1142" s="101">
        <v>42907</v>
      </c>
      <c r="K1142" s="113" t="s">
        <v>4651</v>
      </c>
      <c r="L1142" s="109"/>
      <c r="M1142" s="94"/>
      <c r="N1142" s="94" t="s">
        <v>71</v>
      </c>
      <c r="O1142" s="108" t="s">
        <v>4652</v>
      </c>
      <c r="P1142" s="108" t="s">
        <v>4652</v>
      </c>
      <c r="Q1142" s="105"/>
      <c r="R1142" s="114" t="s">
        <v>73</v>
      </c>
      <c r="S1142" s="101">
        <v>43063</v>
      </c>
      <c r="T1142" s="94" t="s">
        <v>73</v>
      </c>
      <c r="U1142" s="105">
        <v>2017</v>
      </c>
      <c r="V1142" s="101">
        <v>43063</v>
      </c>
      <c r="W1142" s="109"/>
    </row>
    <row r="1143" spans="1:23" s="93" customFormat="1" ht="60" customHeight="1" x14ac:dyDescent="0.25">
      <c r="A1143" s="105">
        <v>2017</v>
      </c>
      <c r="B1143" s="94" t="s">
        <v>3727</v>
      </c>
      <c r="C1143" s="2" t="s">
        <v>63</v>
      </c>
      <c r="D1143" s="136" t="s">
        <v>4653</v>
      </c>
      <c r="E1143" s="137">
        <v>42906</v>
      </c>
      <c r="F1143" s="70" t="s">
        <v>1460</v>
      </c>
      <c r="G1143" s="70" t="s">
        <v>77</v>
      </c>
      <c r="H1143" s="71" t="s">
        <v>2075</v>
      </c>
      <c r="I1143" s="112" t="s">
        <v>86</v>
      </c>
      <c r="J1143" s="101">
        <v>42907</v>
      </c>
      <c r="K1143" s="113" t="s">
        <v>4651</v>
      </c>
      <c r="L1143" s="109"/>
      <c r="M1143" s="94"/>
      <c r="N1143" s="94" t="s">
        <v>71</v>
      </c>
      <c r="O1143" s="108" t="s">
        <v>4652</v>
      </c>
      <c r="P1143" s="108" t="s">
        <v>4652</v>
      </c>
      <c r="Q1143" s="105"/>
      <c r="R1143" s="114" t="s">
        <v>73</v>
      </c>
      <c r="S1143" s="101">
        <v>43063</v>
      </c>
      <c r="T1143" s="94" t="s">
        <v>73</v>
      </c>
      <c r="U1143" s="105">
        <v>2017</v>
      </c>
      <c r="V1143" s="101">
        <v>43063</v>
      </c>
      <c r="W1143" s="109"/>
    </row>
    <row r="1144" spans="1:23" s="93" customFormat="1" ht="60" customHeight="1" x14ac:dyDescent="0.25">
      <c r="A1144" s="105">
        <v>2017</v>
      </c>
      <c r="B1144" s="94" t="s">
        <v>3727</v>
      </c>
      <c r="C1144" s="2" t="s">
        <v>63</v>
      </c>
      <c r="D1144" s="136" t="s">
        <v>4654</v>
      </c>
      <c r="E1144" s="137">
        <v>42906</v>
      </c>
      <c r="F1144" s="70" t="s">
        <v>675</v>
      </c>
      <c r="G1144" s="70" t="s">
        <v>77</v>
      </c>
      <c r="H1144" s="71" t="s">
        <v>2075</v>
      </c>
      <c r="I1144" s="112" t="s">
        <v>2123</v>
      </c>
      <c r="J1144" s="101">
        <v>42907</v>
      </c>
      <c r="K1144" s="113" t="s">
        <v>4655</v>
      </c>
      <c r="L1144" s="109"/>
      <c r="M1144" s="94"/>
      <c r="N1144" s="105" t="s">
        <v>71</v>
      </c>
      <c r="O1144" s="108" t="s">
        <v>4656</v>
      </c>
      <c r="P1144" s="108" t="s">
        <v>4656</v>
      </c>
      <c r="Q1144" s="105"/>
      <c r="R1144" s="94" t="s">
        <v>73</v>
      </c>
      <c r="S1144" s="100">
        <v>43063</v>
      </c>
      <c r="T1144" s="94" t="s">
        <v>73</v>
      </c>
      <c r="U1144" s="94">
        <v>2017</v>
      </c>
      <c r="V1144" s="115">
        <v>43063</v>
      </c>
      <c r="W1144" s="109" t="s">
        <v>4355</v>
      </c>
    </row>
    <row r="1145" spans="1:23" s="93" customFormat="1" ht="60" customHeight="1" x14ac:dyDescent="0.25">
      <c r="A1145" s="105">
        <v>2017</v>
      </c>
      <c r="B1145" s="94" t="s">
        <v>3727</v>
      </c>
      <c r="C1145" s="2" t="s">
        <v>63</v>
      </c>
      <c r="D1145" s="136" t="s">
        <v>4657</v>
      </c>
      <c r="E1145" s="137">
        <v>42906</v>
      </c>
      <c r="F1145" s="70" t="s">
        <v>386</v>
      </c>
      <c r="G1145" s="70" t="s">
        <v>77</v>
      </c>
      <c r="H1145" s="71" t="s">
        <v>2075</v>
      </c>
      <c r="I1145" s="112" t="s">
        <v>79</v>
      </c>
      <c r="J1145" s="101">
        <v>42912</v>
      </c>
      <c r="K1145" s="113" t="s">
        <v>4658</v>
      </c>
      <c r="L1145" s="109"/>
      <c r="M1145" s="94"/>
      <c r="N1145" s="105" t="s">
        <v>71</v>
      </c>
      <c r="O1145" s="14" t="s">
        <v>5458</v>
      </c>
      <c r="P1145" s="14" t="s">
        <v>5458</v>
      </c>
      <c r="Q1145" s="105"/>
      <c r="R1145" s="114" t="s">
        <v>73</v>
      </c>
      <c r="S1145" s="101">
        <v>42930</v>
      </c>
      <c r="T1145" s="94" t="s">
        <v>73</v>
      </c>
      <c r="U1145" s="105">
        <v>2017</v>
      </c>
      <c r="V1145" s="101">
        <v>42930</v>
      </c>
      <c r="W1145" s="109" t="s">
        <v>4355</v>
      </c>
    </row>
    <row r="1146" spans="1:23" s="93" customFormat="1" ht="60" customHeight="1" x14ac:dyDescent="0.25">
      <c r="A1146" s="105">
        <v>2017</v>
      </c>
      <c r="B1146" s="94" t="s">
        <v>3727</v>
      </c>
      <c r="C1146" s="2" t="s">
        <v>63</v>
      </c>
      <c r="D1146" s="136" t="s">
        <v>4659</v>
      </c>
      <c r="E1146" s="137">
        <v>42906</v>
      </c>
      <c r="F1146" s="70" t="s">
        <v>151</v>
      </c>
      <c r="G1146" s="70" t="s">
        <v>77</v>
      </c>
      <c r="H1146" s="71" t="s">
        <v>2075</v>
      </c>
      <c r="I1146" s="112" t="s">
        <v>2123</v>
      </c>
      <c r="J1146" s="101">
        <v>42912</v>
      </c>
      <c r="K1146" s="113" t="s">
        <v>4660</v>
      </c>
      <c r="L1146" s="109"/>
      <c r="M1146" s="94"/>
      <c r="N1146" s="105" t="s">
        <v>71</v>
      </c>
      <c r="O1146" s="97" t="s">
        <v>4661</v>
      </c>
      <c r="P1146" s="97" t="s">
        <v>4661</v>
      </c>
      <c r="Q1146" s="105"/>
      <c r="R1146" s="114" t="s">
        <v>73</v>
      </c>
      <c r="S1146" s="101">
        <v>43063</v>
      </c>
      <c r="T1146" s="94" t="s">
        <v>73</v>
      </c>
      <c r="U1146" s="105">
        <v>2017</v>
      </c>
      <c r="V1146" s="101">
        <v>43063</v>
      </c>
      <c r="W1146" s="109" t="s">
        <v>4355</v>
      </c>
    </row>
    <row r="1147" spans="1:23" s="93" customFormat="1" ht="60" customHeight="1" x14ac:dyDescent="0.25">
      <c r="A1147" s="105">
        <v>2017</v>
      </c>
      <c r="B1147" s="94" t="s">
        <v>3727</v>
      </c>
      <c r="C1147" s="2" t="s">
        <v>63</v>
      </c>
      <c r="D1147" s="136" t="s">
        <v>4662</v>
      </c>
      <c r="E1147" s="137">
        <v>42906</v>
      </c>
      <c r="F1147" s="70" t="s">
        <v>890</v>
      </c>
      <c r="G1147" s="70" t="s">
        <v>77</v>
      </c>
      <c r="H1147" s="71" t="s">
        <v>2075</v>
      </c>
      <c r="I1147" s="112" t="s">
        <v>79</v>
      </c>
      <c r="J1147" s="101">
        <v>42909</v>
      </c>
      <c r="K1147" s="113" t="s">
        <v>4663</v>
      </c>
      <c r="L1147" s="109"/>
      <c r="M1147" s="94"/>
      <c r="N1147" s="105" t="s">
        <v>71</v>
      </c>
      <c r="O1147" s="14" t="s">
        <v>5459</v>
      </c>
      <c r="P1147" s="14" t="s">
        <v>5459</v>
      </c>
      <c r="Q1147" s="105"/>
      <c r="R1147" s="114" t="s">
        <v>73</v>
      </c>
      <c r="S1147" s="101">
        <v>42930</v>
      </c>
      <c r="T1147" s="94" t="s">
        <v>73</v>
      </c>
      <c r="U1147" s="105">
        <v>2017</v>
      </c>
      <c r="V1147" s="101">
        <v>42930</v>
      </c>
      <c r="W1147" s="109" t="s">
        <v>4355</v>
      </c>
    </row>
    <row r="1148" spans="1:23" s="93" customFormat="1" ht="60" customHeight="1" x14ac:dyDescent="0.25">
      <c r="A1148" s="105">
        <v>2017</v>
      </c>
      <c r="B1148" s="94" t="s">
        <v>3727</v>
      </c>
      <c r="C1148" s="2" t="s">
        <v>63</v>
      </c>
      <c r="D1148" s="136" t="s">
        <v>4664</v>
      </c>
      <c r="E1148" s="137">
        <v>42906</v>
      </c>
      <c r="F1148" s="70" t="s">
        <v>151</v>
      </c>
      <c r="G1148" s="70" t="s">
        <v>77</v>
      </c>
      <c r="H1148" s="71" t="s">
        <v>2075</v>
      </c>
      <c r="I1148" s="112" t="s">
        <v>69</v>
      </c>
      <c r="J1148" s="101">
        <v>42912</v>
      </c>
      <c r="K1148" s="113" t="s">
        <v>4665</v>
      </c>
      <c r="L1148" s="109"/>
      <c r="M1148" s="94"/>
      <c r="N1148" s="105" t="s">
        <v>71</v>
      </c>
      <c r="O1148" s="108" t="s">
        <v>4666</v>
      </c>
      <c r="P1148" s="108" t="s">
        <v>4666</v>
      </c>
      <c r="Q1148" s="105"/>
      <c r="R1148" s="114" t="s">
        <v>73</v>
      </c>
      <c r="S1148" s="101">
        <v>43063</v>
      </c>
      <c r="T1148" s="94" t="s">
        <v>73</v>
      </c>
      <c r="U1148" s="105">
        <v>2017</v>
      </c>
      <c r="V1148" s="101">
        <v>43063</v>
      </c>
      <c r="W1148" s="109" t="s">
        <v>4355</v>
      </c>
    </row>
    <row r="1149" spans="1:23" s="93" customFormat="1" ht="60" customHeight="1" x14ac:dyDescent="0.25">
      <c r="A1149" s="105">
        <v>2017</v>
      </c>
      <c r="B1149" s="94" t="s">
        <v>3727</v>
      </c>
      <c r="C1149" s="2" t="s">
        <v>63</v>
      </c>
      <c r="D1149" s="136" t="s">
        <v>4667</v>
      </c>
      <c r="E1149" s="137">
        <v>42906</v>
      </c>
      <c r="F1149" s="70" t="s">
        <v>954</v>
      </c>
      <c r="G1149" s="70" t="s">
        <v>77</v>
      </c>
      <c r="H1149" s="71" t="s">
        <v>2075</v>
      </c>
      <c r="I1149" s="112" t="s">
        <v>2092</v>
      </c>
      <c r="J1149" s="101">
        <v>42907</v>
      </c>
      <c r="K1149" s="113" t="s">
        <v>4668</v>
      </c>
      <c r="L1149" s="109"/>
      <c r="M1149" s="94"/>
      <c r="N1149" s="105" t="s">
        <v>71</v>
      </c>
      <c r="O1149" s="99" t="s">
        <v>4669</v>
      </c>
      <c r="P1149" s="99" t="s">
        <v>4669</v>
      </c>
      <c r="Q1149" s="105"/>
      <c r="R1149" s="114" t="s">
        <v>73</v>
      </c>
      <c r="S1149" s="100">
        <v>43017</v>
      </c>
      <c r="T1149" s="94" t="s">
        <v>73</v>
      </c>
      <c r="U1149" s="105">
        <v>2017</v>
      </c>
      <c r="V1149" s="100">
        <v>43017</v>
      </c>
      <c r="W1149" s="109" t="s">
        <v>4355</v>
      </c>
    </row>
    <row r="1150" spans="1:23" s="93" customFormat="1" ht="60" customHeight="1" x14ac:dyDescent="0.25">
      <c r="A1150" s="105">
        <v>2017</v>
      </c>
      <c r="B1150" s="94" t="s">
        <v>3727</v>
      </c>
      <c r="C1150" s="2" t="s">
        <v>63</v>
      </c>
      <c r="D1150" s="136" t="s">
        <v>4670</v>
      </c>
      <c r="E1150" s="137">
        <v>42906</v>
      </c>
      <c r="F1150" s="70" t="s">
        <v>954</v>
      </c>
      <c r="G1150" s="70" t="s">
        <v>77</v>
      </c>
      <c r="H1150" s="71" t="s">
        <v>2075</v>
      </c>
      <c r="I1150" s="112" t="s">
        <v>2092</v>
      </c>
      <c r="J1150" s="101">
        <v>42912</v>
      </c>
      <c r="K1150" s="113" t="s">
        <v>4671</v>
      </c>
      <c r="L1150" s="109"/>
      <c r="M1150" s="94"/>
      <c r="N1150" s="105" t="s">
        <v>71</v>
      </c>
      <c r="O1150" s="108" t="s">
        <v>4672</v>
      </c>
      <c r="P1150" s="108" t="s">
        <v>4672</v>
      </c>
      <c r="Q1150" s="105"/>
      <c r="R1150" s="114" t="s">
        <v>73</v>
      </c>
      <c r="S1150" s="100">
        <v>43017</v>
      </c>
      <c r="T1150" s="94" t="s">
        <v>73</v>
      </c>
      <c r="U1150" s="105">
        <v>2017</v>
      </c>
      <c r="V1150" s="100">
        <v>43017</v>
      </c>
      <c r="W1150" s="109" t="s">
        <v>4355</v>
      </c>
    </row>
    <row r="1151" spans="1:23" s="93" customFormat="1" ht="60" customHeight="1" x14ac:dyDescent="0.25">
      <c r="A1151" s="105">
        <v>2017</v>
      </c>
      <c r="B1151" s="94" t="s">
        <v>3727</v>
      </c>
      <c r="C1151" s="2" t="s">
        <v>63</v>
      </c>
      <c r="D1151" s="136" t="s">
        <v>4673</v>
      </c>
      <c r="E1151" s="137">
        <v>42906</v>
      </c>
      <c r="F1151" s="70" t="s">
        <v>4674</v>
      </c>
      <c r="G1151" s="70" t="s">
        <v>67</v>
      </c>
      <c r="H1151" s="71" t="s">
        <v>2075</v>
      </c>
      <c r="I1151" s="112" t="s">
        <v>69</v>
      </c>
      <c r="J1151" s="101">
        <v>42907</v>
      </c>
      <c r="K1151" s="113" t="s">
        <v>4675</v>
      </c>
      <c r="L1151" s="109"/>
      <c r="M1151" s="94"/>
      <c r="N1151" s="105" t="s">
        <v>71</v>
      </c>
      <c r="O1151" s="14" t="s">
        <v>5460</v>
      </c>
      <c r="P1151" s="14" t="s">
        <v>5460</v>
      </c>
      <c r="Q1151" s="105"/>
      <c r="R1151" s="114" t="s">
        <v>73</v>
      </c>
      <c r="S1151" s="101">
        <v>42930</v>
      </c>
      <c r="T1151" s="94" t="s">
        <v>73</v>
      </c>
      <c r="U1151" s="105">
        <v>2017</v>
      </c>
      <c r="V1151" s="101">
        <v>42930</v>
      </c>
      <c r="W1151" s="109" t="s">
        <v>4355</v>
      </c>
    </row>
    <row r="1152" spans="1:23" s="93" customFormat="1" ht="60" customHeight="1" x14ac:dyDescent="0.25">
      <c r="A1152" s="105">
        <v>2017</v>
      </c>
      <c r="B1152" s="94" t="s">
        <v>3727</v>
      </c>
      <c r="C1152" s="2" t="s">
        <v>63</v>
      </c>
      <c r="D1152" s="136" t="s">
        <v>4676</v>
      </c>
      <c r="E1152" s="137">
        <v>42906</v>
      </c>
      <c r="F1152" s="70" t="s">
        <v>4674</v>
      </c>
      <c r="G1152" s="70" t="s">
        <v>67</v>
      </c>
      <c r="H1152" s="71" t="s">
        <v>2075</v>
      </c>
      <c r="I1152" s="112" t="s">
        <v>69</v>
      </c>
      <c r="J1152" s="101">
        <v>42907</v>
      </c>
      <c r="K1152" s="113" t="s">
        <v>4677</v>
      </c>
      <c r="L1152" s="109"/>
      <c r="M1152" s="94"/>
      <c r="N1152" s="105" t="s">
        <v>71</v>
      </c>
      <c r="O1152" s="108" t="s">
        <v>4678</v>
      </c>
      <c r="P1152" s="108" t="s">
        <v>4678</v>
      </c>
      <c r="Q1152" s="105"/>
      <c r="R1152" s="114" t="s">
        <v>73</v>
      </c>
      <c r="S1152" s="101">
        <v>43063</v>
      </c>
      <c r="T1152" s="94" t="s">
        <v>73</v>
      </c>
      <c r="U1152" s="105">
        <v>2017</v>
      </c>
      <c r="V1152" s="101">
        <v>43063</v>
      </c>
      <c r="W1152" s="109" t="s">
        <v>3597</v>
      </c>
    </row>
    <row r="1153" spans="1:23" s="93" customFormat="1" ht="60" customHeight="1" x14ac:dyDescent="0.25">
      <c r="A1153" s="105">
        <v>2017</v>
      </c>
      <c r="B1153" s="94" t="s">
        <v>3727</v>
      </c>
      <c r="C1153" s="2" t="s">
        <v>63</v>
      </c>
      <c r="D1153" s="136" t="s">
        <v>4679</v>
      </c>
      <c r="E1153" s="137">
        <v>42906</v>
      </c>
      <c r="F1153" s="70" t="s">
        <v>151</v>
      </c>
      <c r="G1153" s="70" t="s">
        <v>77</v>
      </c>
      <c r="H1153" s="71" t="s">
        <v>2075</v>
      </c>
      <c r="I1153" s="112" t="s">
        <v>69</v>
      </c>
      <c r="J1153" s="101">
        <v>42912</v>
      </c>
      <c r="K1153" s="113" t="s">
        <v>4680</v>
      </c>
      <c r="L1153" s="109"/>
      <c r="M1153" s="101">
        <v>42975</v>
      </c>
      <c r="N1153" s="105" t="s">
        <v>82</v>
      </c>
      <c r="O1153" s="108" t="s">
        <v>4681</v>
      </c>
      <c r="P1153" s="108" t="s">
        <v>4681</v>
      </c>
      <c r="Q1153" s="101">
        <v>42975</v>
      </c>
      <c r="R1153" s="94" t="s">
        <v>73</v>
      </c>
      <c r="S1153" s="101">
        <v>43063</v>
      </c>
      <c r="T1153" s="94" t="s">
        <v>73</v>
      </c>
      <c r="U1153" s="94">
        <v>2017</v>
      </c>
      <c r="V1153" s="101">
        <v>43063</v>
      </c>
      <c r="W1153" s="109" t="s">
        <v>104</v>
      </c>
    </row>
    <row r="1154" spans="1:23" s="93" customFormat="1" ht="60" customHeight="1" x14ac:dyDescent="0.25">
      <c r="A1154" s="105">
        <v>2017</v>
      </c>
      <c r="B1154" s="94" t="s">
        <v>3727</v>
      </c>
      <c r="C1154" s="2" t="s">
        <v>63</v>
      </c>
      <c r="D1154" s="136" t="s">
        <v>4682</v>
      </c>
      <c r="E1154" s="137">
        <v>42906</v>
      </c>
      <c r="F1154" s="70" t="s">
        <v>151</v>
      </c>
      <c r="G1154" s="70" t="s">
        <v>67</v>
      </c>
      <c r="H1154" s="71" t="s">
        <v>2075</v>
      </c>
      <c r="I1154" s="112" t="s">
        <v>69</v>
      </c>
      <c r="J1154" s="101">
        <v>42909</v>
      </c>
      <c r="K1154" s="113" t="s">
        <v>4683</v>
      </c>
      <c r="L1154" s="109"/>
      <c r="M1154" s="100">
        <v>43024</v>
      </c>
      <c r="N1154" s="105" t="s">
        <v>82</v>
      </c>
      <c r="O1154" s="109" t="s">
        <v>4684</v>
      </c>
      <c r="P1154" s="109" t="s">
        <v>4684</v>
      </c>
      <c r="Q1154" s="100">
        <v>43024</v>
      </c>
      <c r="R1154" s="94" t="s">
        <v>73</v>
      </c>
      <c r="S1154" s="101">
        <v>43063</v>
      </c>
      <c r="T1154" s="94" t="s">
        <v>73</v>
      </c>
      <c r="U1154" s="94">
        <v>2017</v>
      </c>
      <c r="V1154" s="101">
        <v>43063</v>
      </c>
      <c r="W1154" s="109" t="s">
        <v>1733</v>
      </c>
    </row>
    <row r="1155" spans="1:23" s="93" customFormat="1" ht="60" customHeight="1" x14ac:dyDescent="0.25">
      <c r="A1155" s="105">
        <v>2017</v>
      </c>
      <c r="B1155" s="94" t="s">
        <v>3727</v>
      </c>
      <c r="C1155" s="2" t="s">
        <v>63</v>
      </c>
      <c r="D1155" s="136" t="s">
        <v>4685</v>
      </c>
      <c r="E1155" s="137">
        <v>42906</v>
      </c>
      <c r="F1155" s="70" t="s">
        <v>151</v>
      </c>
      <c r="G1155" s="70" t="s">
        <v>67</v>
      </c>
      <c r="H1155" s="71" t="s">
        <v>2075</v>
      </c>
      <c r="I1155" s="112" t="s">
        <v>86</v>
      </c>
      <c r="J1155" s="101">
        <v>42907</v>
      </c>
      <c r="K1155" s="113" t="s">
        <v>4686</v>
      </c>
      <c r="L1155" s="109"/>
      <c r="M1155" s="94"/>
      <c r="N1155" s="105" t="s">
        <v>71</v>
      </c>
      <c r="O1155" s="108" t="s">
        <v>4687</v>
      </c>
      <c r="P1155" s="108" t="s">
        <v>4687</v>
      </c>
      <c r="Q1155" s="105"/>
      <c r="R1155" s="114" t="s">
        <v>73</v>
      </c>
      <c r="S1155" s="101">
        <v>43063</v>
      </c>
      <c r="T1155" s="94" t="s">
        <v>73</v>
      </c>
      <c r="U1155" s="105">
        <v>2017</v>
      </c>
      <c r="V1155" s="101">
        <v>43063</v>
      </c>
      <c r="W1155" s="109" t="s">
        <v>4355</v>
      </c>
    </row>
    <row r="1156" spans="1:23" s="93" customFormat="1" ht="60" customHeight="1" x14ac:dyDescent="0.25">
      <c r="A1156" s="105">
        <v>2017</v>
      </c>
      <c r="B1156" s="94" t="s">
        <v>3727</v>
      </c>
      <c r="C1156" s="2" t="s">
        <v>63</v>
      </c>
      <c r="D1156" s="136" t="s">
        <v>4688</v>
      </c>
      <c r="E1156" s="137">
        <v>42906</v>
      </c>
      <c r="F1156" s="70" t="s">
        <v>1726</v>
      </c>
      <c r="G1156" s="70" t="s">
        <v>67</v>
      </c>
      <c r="H1156" s="71" t="s">
        <v>2075</v>
      </c>
      <c r="I1156" s="112" t="s">
        <v>2123</v>
      </c>
      <c r="J1156" s="101">
        <v>42881</v>
      </c>
      <c r="K1156" s="113" t="s">
        <v>4689</v>
      </c>
      <c r="L1156" s="109"/>
      <c r="M1156" s="94"/>
      <c r="N1156" s="94" t="s">
        <v>71</v>
      </c>
      <c r="O1156" s="108" t="s">
        <v>4690</v>
      </c>
      <c r="P1156" s="108" t="s">
        <v>4690</v>
      </c>
      <c r="Q1156" s="105"/>
      <c r="R1156" s="114" t="s">
        <v>73</v>
      </c>
      <c r="S1156" s="101">
        <v>43063</v>
      </c>
      <c r="T1156" s="94" t="s">
        <v>73</v>
      </c>
      <c r="U1156" s="105">
        <v>2017</v>
      </c>
      <c r="V1156" s="115">
        <v>43063</v>
      </c>
      <c r="W1156" s="109" t="s">
        <v>4355</v>
      </c>
    </row>
    <row r="1157" spans="1:23" s="93" customFormat="1" ht="60" customHeight="1" x14ac:dyDescent="0.25">
      <c r="A1157" s="105">
        <v>2017</v>
      </c>
      <c r="B1157" s="94" t="s">
        <v>3727</v>
      </c>
      <c r="C1157" s="2" t="s">
        <v>63</v>
      </c>
      <c r="D1157" s="136" t="s">
        <v>4691</v>
      </c>
      <c r="E1157" s="137">
        <v>42906</v>
      </c>
      <c r="F1157" s="70" t="s">
        <v>1726</v>
      </c>
      <c r="G1157" s="70" t="s">
        <v>67</v>
      </c>
      <c r="H1157" s="71" t="s">
        <v>2075</v>
      </c>
      <c r="I1157" s="112" t="s">
        <v>2380</v>
      </c>
      <c r="J1157" s="101">
        <v>42912</v>
      </c>
      <c r="K1157" s="113" t="s">
        <v>4692</v>
      </c>
      <c r="L1157" s="109"/>
      <c r="M1157" s="94"/>
      <c r="N1157" s="105" t="s">
        <v>71</v>
      </c>
      <c r="O1157" s="108" t="s">
        <v>4693</v>
      </c>
      <c r="P1157" s="108" t="s">
        <v>4693</v>
      </c>
      <c r="Q1157" s="105"/>
      <c r="R1157" s="114" t="s">
        <v>73</v>
      </c>
      <c r="S1157" s="101">
        <v>43063</v>
      </c>
      <c r="T1157" s="94" t="s">
        <v>73</v>
      </c>
      <c r="U1157" s="105">
        <v>2017</v>
      </c>
      <c r="V1157" s="115">
        <v>43063</v>
      </c>
      <c r="W1157" s="109" t="s">
        <v>4355</v>
      </c>
    </row>
    <row r="1158" spans="1:23" s="93" customFormat="1" ht="60" customHeight="1" x14ac:dyDescent="0.25">
      <c r="A1158" s="105">
        <v>2017</v>
      </c>
      <c r="B1158" s="94" t="s">
        <v>3727</v>
      </c>
      <c r="C1158" s="2" t="s">
        <v>63</v>
      </c>
      <c r="D1158" s="136" t="s">
        <v>4694</v>
      </c>
      <c r="E1158" s="137">
        <v>42906</v>
      </c>
      <c r="F1158" s="70" t="s">
        <v>1726</v>
      </c>
      <c r="G1158" s="70" t="s">
        <v>67</v>
      </c>
      <c r="H1158" s="71" t="s">
        <v>2075</v>
      </c>
      <c r="I1158" s="112" t="s">
        <v>2123</v>
      </c>
      <c r="J1158" s="101">
        <v>42907</v>
      </c>
      <c r="K1158" s="113" t="s">
        <v>4695</v>
      </c>
      <c r="L1158" s="109"/>
      <c r="M1158" s="94"/>
      <c r="N1158" s="105" t="s">
        <v>71</v>
      </c>
      <c r="O1158" s="108" t="s">
        <v>4696</v>
      </c>
      <c r="P1158" s="108" t="s">
        <v>4696</v>
      </c>
      <c r="Q1158" s="105"/>
      <c r="R1158" s="114" t="s">
        <v>73</v>
      </c>
      <c r="S1158" s="101">
        <v>43063</v>
      </c>
      <c r="T1158" s="94" t="s">
        <v>73</v>
      </c>
      <c r="U1158" s="105">
        <v>2017</v>
      </c>
      <c r="V1158" s="101">
        <v>43063</v>
      </c>
      <c r="W1158" s="109" t="s">
        <v>4355</v>
      </c>
    </row>
    <row r="1159" spans="1:23" s="93" customFormat="1" ht="60" customHeight="1" x14ac:dyDescent="0.25">
      <c r="A1159" s="105">
        <v>2017</v>
      </c>
      <c r="B1159" s="94" t="s">
        <v>3727</v>
      </c>
      <c r="C1159" s="2" t="s">
        <v>63</v>
      </c>
      <c r="D1159" s="136" t="s">
        <v>4697</v>
      </c>
      <c r="E1159" s="137">
        <v>42906</v>
      </c>
      <c r="F1159" s="70" t="s">
        <v>1726</v>
      </c>
      <c r="G1159" s="70" t="s">
        <v>67</v>
      </c>
      <c r="H1159" s="71" t="s">
        <v>2075</v>
      </c>
      <c r="I1159" s="112" t="s">
        <v>2123</v>
      </c>
      <c r="J1159" s="101">
        <v>42912</v>
      </c>
      <c r="K1159" s="113" t="s">
        <v>4698</v>
      </c>
      <c r="L1159" s="109"/>
      <c r="M1159" s="94"/>
      <c r="N1159" s="105" t="s">
        <v>71</v>
      </c>
      <c r="O1159" s="108" t="s">
        <v>4699</v>
      </c>
      <c r="P1159" s="108" t="s">
        <v>4699</v>
      </c>
      <c r="Q1159" s="105"/>
      <c r="R1159" s="114" t="s">
        <v>73</v>
      </c>
      <c r="S1159" s="101">
        <v>43063</v>
      </c>
      <c r="T1159" s="94" t="s">
        <v>73</v>
      </c>
      <c r="U1159" s="105">
        <v>2017</v>
      </c>
      <c r="V1159" s="115">
        <v>43063</v>
      </c>
      <c r="W1159" s="109" t="s">
        <v>4355</v>
      </c>
    </row>
    <row r="1160" spans="1:23" s="93" customFormat="1" ht="60" customHeight="1" x14ac:dyDescent="0.25">
      <c r="A1160" s="105">
        <v>2017</v>
      </c>
      <c r="B1160" s="94" t="s">
        <v>3727</v>
      </c>
      <c r="C1160" s="2" t="s">
        <v>63</v>
      </c>
      <c r="D1160" s="136" t="s">
        <v>4700</v>
      </c>
      <c r="E1160" s="137">
        <v>42906</v>
      </c>
      <c r="F1160" s="70" t="s">
        <v>151</v>
      </c>
      <c r="G1160" s="70" t="s">
        <v>77</v>
      </c>
      <c r="H1160" s="71" t="s">
        <v>2075</v>
      </c>
      <c r="I1160" s="112" t="s">
        <v>79</v>
      </c>
      <c r="J1160" s="101">
        <v>42907</v>
      </c>
      <c r="K1160" s="113" t="s">
        <v>4701</v>
      </c>
      <c r="L1160" s="109"/>
      <c r="M1160" s="94"/>
      <c r="N1160" s="94" t="s">
        <v>71</v>
      </c>
      <c r="O1160" s="108" t="s">
        <v>4702</v>
      </c>
      <c r="P1160" s="108" t="s">
        <v>4702</v>
      </c>
      <c r="Q1160" s="105"/>
      <c r="R1160" s="114" t="s">
        <v>73</v>
      </c>
      <c r="S1160" s="101">
        <v>43063</v>
      </c>
      <c r="T1160" s="94" t="s">
        <v>73</v>
      </c>
      <c r="U1160" s="105">
        <v>2017</v>
      </c>
      <c r="V1160" s="101">
        <v>43063</v>
      </c>
      <c r="W1160" s="97" t="s">
        <v>2081</v>
      </c>
    </row>
    <row r="1161" spans="1:23" s="93" customFormat="1" ht="60" customHeight="1" x14ac:dyDescent="0.25">
      <c r="A1161" s="105">
        <v>2017</v>
      </c>
      <c r="B1161" s="94" t="s">
        <v>3727</v>
      </c>
      <c r="C1161" s="2" t="s">
        <v>63</v>
      </c>
      <c r="D1161" s="136" t="s">
        <v>4703</v>
      </c>
      <c r="E1161" s="137">
        <v>42906</v>
      </c>
      <c r="F1161" s="70" t="s">
        <v>151</v>
      </c>
      <c r="G1161" s="70" t="s">
        <v>77</v>
      </c>
      <c r="H1161" s="71" t="s">
        <v>2075</v>
      </c>
      <c r="I1161" s="112" t="s">
        <v>79</v>
      </c>
      <c r="J1161" s="101">
        <v>42907</v>
      </c>
      <c r="K1161" s="113" t="s">
        <v>4701</v>
      </c>
      <c r="L1161" s="109"/>
      <c r="M1161" s="94"/>
      <c r="N1161" s="94" t="s">
        <v>71</v>
      </c>
      <c r="O1161" s="108" t="s">
        <v>4702</v>
      </c>
      <c r="P1161" s="108" t="s">
        <v>4702</v>
      </c>
      <c r="Q1161" s="105"/>
      <c r="R1161" s="114" t="s">
        <v>73</v>
      </c>
      <c r="S1161" s="101">
        <v>43063</v>
      </c>
      <c r="T1161" s="94" t="s">
        <v>73</v>
      </c>
      <c r="U1161" s="105">
        <v>2017</v>
      </c>
      <c r="V1161" s="101">
        <v>43063</v>
      </c>
      <c r="W1161" s="97" t="s">
        <v>2081</v>
      </c>
    </row>
    <row r="1162" spans="1:23" s="93" customFormat="1" ht="60" customHeight="1" x14ac:dyDescent="0.25">
      <c r="A1162" s="105">
        <v>2017</v>
      </c>
      <c r="B1162" s="94" t="s">
        <v>3727</v>
      </c>
      <c r="C1162" s="2" t="s">
        <v>63</v>
      </c>
      <c r="D1162" s="136" t="s">
        <v>4704</v>
      </c>
      <c r="E1162" s="137">
        <v>42906</v>
      </c>
      <c r="F1162" s="70" t="s">
        <v>151</v>
      </c>
      <c r="G1162" s="70" t="s">
        <v>77</v>
      </c>
      <c r="H1162" s="71" t="s">
        <v>2075</v>
      </c>
      <c r="I1162" s="112" t="s">
        <v>4505</v>
      </c>
      <c r="J1162" s="101">
        <v>42907</v>
      </c>
      <c r="K1162" s="113" t="s">
        <v>4705</v>
      </c>
      <c r="L1162" s="109"/>
      <c r="M1162" s="100">
        <v>43024</v>
      </c>
      <c r="N1162" s="121" t="s">
        <v>82</v>
      </c>
      <c r="O1162" s="108" t="s">
        <v>4706</v>
      </c>
      <c r="P1162" s="108" t="s">
        <v>4706</v>
      </c>
      <c r="Q1162" s="100">
        <v>43024</v>
      </c>
      <c r="R1162" s="94" t="s">
        <v>73</v>
      </c>
      <c r="S1162" s="101">
        <v>43060</v>
      </c>
      <c r="T1162" s="94" t="s">
        <v>73</v>
      </c>
      <c r="U1162" s="94">
        <v>2017</v>
      </c>
      <c r="V1162" s="115">
        <v>43060</v>
      </c>
      <c r="W1162" s="109" t="s">
        <v>4016</v>
      </c>
    </row>
    <row r="1163" spans="1:23" s="93" customFormat="1" ht="60" customHeight="1" x14ac:dyDescent="0.25">
      <c r="A1163" s="105">
        <v>2017</v>
      </c>
      <c r="B1163" s="94" t="s">
        <v>3727</v>
      </c>
      <c r="C1163" s="2" t="s">
        <v>63</v>
      </c>
      <c r="D1163" s="136" t="s">
        <v>4707</v>
      </c>
      <c r="E1163" s="137">
        <v>42906</v>
      </c>
      <c r="F1163" s="70" t="s">
        <v>151</v>
      </c>
      <c r="G1163" s="70" t="s">
        <v>77</v>
      </c>
      <c r="H1163" s="71" t="s">
        <v>2075</v>
      </c>
      <c r="I1163" s="112" t="s">
        <v>4505</v>
      </c>
      <c r="J1163" s="101">
        <v>42907</v>
      </c>
      <c r="K1163" s="113" t="s">
        <v>4705</v>
      </c>
      <c r="L1163" s="109"/>
      <c r="M1163" s="100">
        <v>43024</v>
      </c>
      <c r="N1163" s="121" t="s">
        <v>82</v>
      </c>
      <c r="O1163" s="108" t="s">
        <v>4706</v>
      </c>
      <c r="P1163" s="108" t="s">
        <v>4706</v>
      </c>
      <c r="Q1163" s="100">
        <v>43024</v>
      </c>
      <c r="R1163" s="94" t="s">
        <v>73</v>
      </c>
      <c r="S1163" s="101">
        <v>43060</v>
      </c>
      <c r="T1163" s="94" t="s">
        <v>73</v>
      </c>
      <c r="U1163" s="94">
        <v>2017</v>
      </c>
      <c r="V1163" s="115">
        <v>43060</v>
      </c>
      <c r="W1163" s="109" t="s">
        <v>4016</v>
      </c>
    </row>
    <row r="1164" spans="1:23" s="93" customFormat="1" ht="60" customHeight="1" x14ac:dyDescent="0.25">
      <c r="A1164" s="105">
        <v>2017</v>
      </c>
      <c r="B1164" s="94" t="s">
        <v>3727</v>
      </c>
      <c r="C1164" s="2" t="s">
        <v>63</v>
      </c>
      <c r="D1164" s="136" t="s">
        <v>4708</v>
      </c>
      <c r="E1164" s="137">
        <v>42906</v>
      </c>
      <c r="F1164" s="70" t="s">
        <v>151</v>
      </c>
      <c r="G1164" s="70" t="s">
        <v>67</v>
      </c>
      <c r="H1164" s="71" t="s">
        <v>2075</v>
      </c>
      <c r="I1164" s="112" t="s">
        <v>2380</v>
      </c>
      <c r="J1164" s="101">
        <v>42907</v>
      </c>
      <c r="K1164" s="113" t="s">
        <v>4709</v>
      </c>
      <c r="L1164" s="109"/>
      <c r="M1164" s="94"/>
      <c r="N1164" s="126" t="s">
        <v>71</v>
      </c>
      <c r="O1164" s="108" t="s">
        <v>4710</v>
      </c>
      <c r="P1164" s="108" t="s">
        <v>4710</v>
      </c>
      <c r="Q1164" s="105"/>
      <c r="R1164" s="114" t="s">
        <v>73</v>
      </c>
      <c r="S1164" s="101">
        <v>43063</v>
      </c>
      <c r="T1164" s="94" t="s">
        <v>73</v>
      </c>
      <c r="U1164" s="105">
        <v>2017</v>
      </c>
      <c r="V1164" s="101">
        <v>43063</v>
      </c>
      <c r="W1164" s="109"/>
    </row>
    <row r="1165" spans="1:23" s="93" customFormat="1" ht="60" customHeight="1" x14ac:dyDescent="0.25">
      <c r="A1165" s="105">
        <v>2017</v>
      </c>
      <c r="B1165" s="94" t="s">
        <v>3727</v>
      </c>
      <c r="C1165" s="2" t="s">
        <v>63</v>
      </c>
      <c r="D1165" s="136" t="s">
        <v>4711</v>
      </c>
      <c r="E1165" s="137">
        <v>42906</v>
      </c>
      <c r="F1165" s="70" t="s">
        <v>1726</v>
      </c>
      <c r="G1165" s="70" t="s">
        <v>77</v>
      </c>
      <c r="H1165" s="71" t="s">
        <v>2075</v>
      </c>
      <c r="I1165" s="112" t="s">
        <v>86</v>
      </c>
      <c r="J1165" s="101">
        <v>42907</v>
      </c>
      <c r="K1165" s="113" t="s">
        <v>4712</v>
      </c>
      <c r="L1165" s="109"/>
      <c r="M1165" s="94"/>
      <c r="N1165" s="105" t="s">
        <v>71</v>
      </c>
      <c r="O1165" s="108" t="s">
        <v>4713</v>
      </c>
      <c r="P1165" s="108" t="s">
        <v>4713</v>
      </c>
      <c r="Q1165" s="105"/>
      <c r="R1165" s="114" t="s">
        <v>73</v>
      </c>
      <c r="S1165" s="101">
        <v>43063</v>
      </c>
      <c r="T1165" s="94" t="s">
        <v>73</v>
      </c>
      <c r="U1165" s="105">
        <v>2017</v>
      </c>
      <c r="V1165" s="101">
        <v>43063</v>
      </c>
      <c r="W1165" s="109" t="s">
        <v>4355</v>
      </c>
    </row>
    <row r="1166" spans="1:23" s="93" customFormat="1" ht="60" customHeight="1" x14ac:dyDescent="0.25">
      <c r="A1166" s="105">
        <v>2017</v>
      </c>
      <c r="B1166" s="94" t="s">
        <v>3727</v>
      </c>
      <c r="C1166" s="2" t="s">
        <v>63</v>
      </c>
      <c r="D1166" s="136" t="s">
        <v>4714</v>
      </c>
      <c r="E1166" s="137">
        <v>42906</v>
      </c>
      <c r="F1166" s="70" t="s">
        <v>151</v>
      </c>
      <c r="G1166" s="70" t="s">
        <v>77</v>
      </c>
      <c r="H1166" s="71" t="s">
        <v>2075</v>
      </c>
      <c r="I1166" s="112" t="s">
        <v>86</v>
      </c>
      <c r="J1166" s="101">
        <v>42907</v>
      </c>
      <c r="K1166" s="113" t="s">
        <v>4502</v>
      </c>
      <c r="L1166" s="109"/>
      <c r="M1166" s="94"/>
      <c r="N1166" s="105" t="s">
        <v>71</v>
      </c>
      <c r="O1166" s="97" t="s">
        <v>4503</v>
      </c>
      <c r="P1166" s="97" t="s">
        <v>4503</v>
      </c>
      <c r="Q1166" s="105"/>
      <c r="R1166" s="114" t="s">
        <v>73</v>
      </c>
      <c r="S1166" s="101">
        <v>43063</v>
      </c>
      <c r="T1166" s="94" t="s">
        <v>73</v>
      </c>
      <c r="U1166" s="105">
        <v>2017</v>
      </c>
      <c r="V1166" s="101">
        <v>43063</v>
      </c>
      <c r="W1166" s="109" t="s">
        <v>4355</v>
      </c>
    </row>
    <row r="1167" spans="1:23" s="93" customFormat="1" ht="60" customHeight="1" x14ac:dyDescent="0.25">
      <c r="A1167" s="105">
        <v>2017</v>
      </c>
      <c r="B1167" s="94" t="s">
        <v>3727</v>
      </c>
      <c r="C1167" s="2" t="s">
        <v>63</v>
      </c>
      <c r="D1167" s="136" t="s">
        <v>4715</v>
      </c>
      <c r="E1167" s="137">
        <v>42906</v>
      </c>
      <c r="F1167" s="70" t="s">
        <v>151</v>
      </c>
      <c r="G1167" s="70" t="s">
        <v>67</v>
      </c>
      <c r="H1167" s="71" t="s">
        <v>2075</v>
      </c>
      <c r="I1167" s="112" t="s">
        <v>69</v>
      </c>
      <c r="J1167" s="101">
        <v>42907</v>
      </c>
      <c r="K1167" s="113" t="s">
        <v>4716</v>
      </c>
      <c r="L1167" s="109"/>
      <c r="M1167" s="94"/>
      <c r="N1167" s="105" t="s">
        <v>71</v>
      </c>
      <c r="O1167" s="108" t="s">
        <v>4717</v>
      </c>
      <c r="P1167" s="108" t="s">
        <v>4717</v>
      </c>
      <c r="Q1167" s="105"/>
      <c r="R1167" s="114" t="s">
        <v>73</v>
      </c>
      <c r="S1167" s="101">
        <v>43063</v>
      </c>
      <c r="T1167" s="94" t="s">
        <v>73</v>
      </c>
      <c r="U1167" s="105">
        <v>2017</v>
      </c>
      <c r="V1167" s="101">
        <v>43063</v>
      </c>
      <c r="W1167" s="109" t="s">
        <v>4355</v>
      </c>
    </row>
    <row r="1168" spans="1:23" s="93" customFormat="1" ht="60" customHeight="1" x14ac:dyDescent="0.25">
      <c r="A1168" s="105">
        <v>2017</v>
      </c>
      <c r="B1168" s="94" t="s">
        <v>3727</v>
      </c>
      <c r="C1168" s="2" t="s">
        <v>63</v>
      </c>
      <c r="D1168" s="136" t="s">
        <v>4718</v>
      </c>
      <c r="E1168" s="137">
        <v>42906</v>
      </c>
      <c r="F1168" s="70" t="s">
        <v>151</v>
      </c>
      <c r="G1168" s="70" t="s">
        <v>67</v>
      </c>
      <c r="H1168" s="71" t="s">
        <v>2075</v>
      </c>
      <c r="I1168" s="112" t="s">
        <v>69</v>
      </c>
      <c r="J1168" s="101">
        <v>42907</v>
      </c>
      <c r="K1168" s="113" t="s">
        <v>4716</v>
      </c>
      <c r="L1168" s="109"/>
      <c r="M1168" s="94"/>
      <c r="N1168" s="105" t="s">
        <v>71</v>
      </c>
      <c r="O1168" s="108" t="s">
        <v>4717</v>
      </c>
      <c r="P1168" s="108" t="s">
        <v>4717</v>
      </c>
      <c r="Q1168" s="105"/>
      <c r="R1168" s="114" t="s">
        <v>73</v>
      </c>
      <c r="S1168" s="101">
        <v>43063</v>
      </c>
      <c r="T1168" s="94" t="s">
        <v>73</v>
      </c>
      <c r="U1168" s="105">
        <v>2017</v>
      </c>
      <c r="V1168" s="101">
        <v>43063</v>
      </c>
      <c r="W1168" s="109" t="s">
        <v>4355</v>
      </c>
    </row>
    <row r="1169" spans="1:23" s="93" customFormat="1" ht="60" customHeight="1" x14ac:dyDescent="0.25">
      <c r="A1169" s="105">
        <v>2017</v>
      </c>
      <c r="B1169" s="94" t="s">
        <v>3727</v>
      </c>
      <c r="C1169" s="2" t="s">
        <v>63</v>
      </c>
      <c r="D1169" s="136" t="s">
        <v>4719</v>
      </c>
      <c r="E1169" s="137">
        <v>42906</v>
      </c>
      <c r="F1169" s="70" t="s">
        <v>151</v>
      </c>
      <c r="G1169" s="70" t="s">
        <v>77</v>
      </c>
      <c r="H1169" s="71" t="s">
        <v>2075</v>
      </c>
      <c r="I1169" s="112" t="s">
        <v>2123</v>
      </c>
      <c r="J1169" s="101">
        <v>42912</v>
      </c>
      <c r="K1169" s="113" t="s">
        <v>4612</v>
      </c>
      <c r="L1169" s="109"/>
      <c r="M1169" s="94"/>
      <c r="N1169" s="105" t="s">
        <v>71</v>
      </c>
      <c r="O1169" s="99" t="s">
        <v>4613</v>
      </c>
      <c r="P1169" s="99" t="s">
        <v>4613</v>
      </c>
      <c r="Q1169" s="105"/>
      <c r="R1169" s="114" t="s">
        <v>73</v>
      </c>
      <c r="S1169" s="101">
        <v>43063</v>
      </c>
      <c r="T1169" s="94" t="s">
        <v>73</v>
      </c>
      <c r="U1169" s="105">
        <v>2017</v>
      </c>
      <c r="V1169" s="101">
        <v>43063</v>
      </c>
      <c r="W1169" s="109" t="s">
        <v>4355</v>
      </c>
    </row>
    <row r="1170" spans="1:23" s="93" customFormat="1" ht="60" customHeight="1" x14ac:dyDescent="0.25">
      <c r="A1170" s="105">
        <v>2017</v>
      </c>
      <c r="B1170" s="94" t="s">
        <v>3727</v>
      </c>
      <c r="C1170" s="2" t="s">
        <v>63</v>
      </c>
      <c r="D1170" s="136" t="s">
        <v>4720</v>
      </c>
      <c r="E1170" s="137">
        <v>42906</v>
      </c>
      <c r="F1170" s="70" t="s">
        <v>151</v>
      </c>
      <c r="G1170" s="70" t="s">
        <v>77</v>
      </c>
      <c r="H1170" s="71" t="s">
        <v>2075</v>
      </c>
      <c r="I1170" s="112" t="s">
        <v>2123</v>
      </c>
      <c r="J1170" s="101">
        <v>42912</v>
      </c>
      <c r="K1170" s="113" t="s">
        <v>4612</v>
      </c>
      <c r="L1170" s="109"/>
      <c r="M1170" s="94"/>
      <c r="N1170" s="105" t="s">
        <v>71</v>
      </c>
      <c r="O1170" s="99" t="s">
        <v>4613</v>
      </c>
      <c r="P1170" s="99" t="s">
        <v>4613</v>
      </c>
      <c r="Q1170" s="105"/>
      <c r="R1170" s="114" t="s">
        <v>73</v>
      </c>
      <c r="S1170" s="101">
        <v>43063</v>
      </c>
      <c r="T1170" s="94" t="s">
        <v>73</v>
      </c>
      <c r="U1170" s="105">
        <v>2017</v>
      </c>
      <c r="V1170" s="101">
        <v>43063</v>
      </c>
      <c r="W1170" s="109" t="s">
        <v>4355</v>
      </c>
    </row>
    <row r="1171" spans="1:23" s="93" customFormat="1" ht="60" customHeight="1" x14ac:dyDescent="0.25">
      <c r="A1171" s="105">
        <v>2017</v>
      </c>
      <c r="B1171" s="94" t="s">
        <v>3727</v>
      </c>
      <c r="C1171" s="2" t="s">
        <v>63</v>
      </c>
      <c r="D1171" s="136" t="s">
        <v>4721</v>
      </c>
      <c r="E1171" s="137">
        <v>42906</v>
      </c>
      <c r="F1171" s="70" t="s">
        <v>151</v>
      </c>
      <c r="G1171" s="70" t="s">
        <v>77</v>
      </c>
      <c r="H1171" s="71" t="s">
        <v>2075</v>
      </c>
      <c r="I1171" s="112" t="s">
        <v>2092</v>
      </c>
      <c r="J1171" s="101">
        <v>42907</v>
      </c>
      <c r="K1171" s="113" t="s">
        <v>4622</v>
      </c>
      <c r="L1171" s="109"/>
      <c r="M1171" s="94"/>
      <c r="N1171" s="94" t="s">
        <v>71</v>
      </c>
      <c r="O1171" s="108" t="s">
        <v>4623</v>
      </c>
      <c r="P1171" s="108" t="s">
        <v>4623</v>
      </c>
      <c r="Q1171" s="105"/>
      <c r="R1171" s="114" t="s">
        <v>73</v>
      </c>
      <c r="S1171" s="101">
        <v>43063</v>
      </c>
      <c r="T1171" s="94" t="s">
        <v>73</v>
      </c>
      <c r="U1171" s="105">
        <v>2017</v>
      </c>
      <c r="V1171" s="101">
        <v>43063</v>
      </c>
      <c r="W1171" s="109"/>
    </row>
    <row r="1172" spans="1:23" s="93" customFormat="1" ht="60" customHeight="1" x14ac:dyDescent="0.25">
      <c r="A1172" s="105">
        <v>2017</v>
      </c>
      <c r="B1172" s="94" t="s">
        <v>3727</v>
      </c>
      <c r="C1172" s="2" t="s">
        <v>63</v>
      </c>
      <c r="D1172" s="136" t="s">
        <v>4722</v>
      </c>
      <c r="E1172" s="137">
        <v>42906</v>
      </c>
      <c r="F1172" s="70" t="s">
        <v>151</v>
      </c>
      <c r="G1172" s="70" t="s">
        <v>77</v>
      </c>
      <c r="H1172" s="71" t="s">
        <v>2075</v>
      </c>
      <c r="I1172" s="112" t="s">
        <v>2618</v>
      </c>
      <c r="J1172" s="101">
        <v>42912</v>
      </c>
      <c r="K1172" s="113" t="s">
        <v>4523</v>
      </c>
      <c r="L1172" s="109"/>
      <c r="M1172" s="94"/>
      <c r="N1172" s="105" t="s">
        <v>71</v>
      </c>
      <c r="O1172" s="108" t="s">
        <v>4524</v>
      </c>
      <c r="P1172" s="108" t="s">
        <v>4524</v>
      </c>
      <c r="Q1172" s="105"/>
      <c r="R1172" s="114" t="s">
        <v>73</v>
      </c>
      <c r="S1172" s="101">
        <v>43063</v>
      </c>
      <c r="T1172" s="94" t="s">
        <v>73</v>
      </c>
      <c r="U1172" s="105">
        <v>2017</v>
      </c>
      <c r="V1172" s="101">
        <v>43063</v>
      </c>
      <c r="W1172" s="109" t="s">
        <v>4355</v>
      </c>
    </row>
    <row r="1173" spans="1:23" s="93" customFormat="1" ht="60" customHeight="1" x14ac:dyDescent="0.25">
      <c r="A1173" s="105">
        <v>2017</v>
      </c>
      <c r="B1173" s="94" t="s">
        <v>3727</v>
      </c>
      <c r="C1173" s="2" t="s">
        <v>63</v>
      </c>
      <c r="D1173" s="136" t="s">
        <v>4723</v>
      </c>
      <c r="E1173" s="137">
        <v>42906</v>
      </c>
      <c r="F1173" s="70" t="s">
        <v>151</v>
      </c>
      <c r="G1173" s="70" t="s">
        <v>77</v>
      </c>
      <c r="H1173" s="71" t="s">
        <v>2075</v>
      </c>
      <c r="I1173" s="112" t="s">
        <v>4505</v>
      </c>
      <c r="J1173" s="101">
        <v>42908</v>
      </c>
      <c r="K1173" s="113" t="s">
        <v>4506</v>
      </c>
      <c r="L1173" s="109"/>
      <c r="M1173" s="94"/>
      <c r="N1173" s="94" t="s">
        <v>71</v>
      </c>
      <c r="O1173" s="108" t="s">
        <v>4507</v>
      </c>
      <c r="P1173" s="108" t="s">
        <v>4507</v>
      </c>
      <c r="Q1173" s="105"/>
      <c r="R1173" s="114" t="s">
        <v>73</v>
      </c>
      <c r="S1173" s="101">
        <v>43063</v>
      </c>
      <c r="T1173" s="94" t="s">
        <v>73</v>
      </c>
      <c r="U1173" s="105">
        <v>2017</v>
      </c>
      <c r="V1173" s="101">
        <v>43063</v>
      </c>
      <c r="W1173" s="104" t="s">
        <v>4467</v>
      </c>
    </row>
    <row r="1174" spans="1:23" s="93" customFormat="1" ht="60" customHeight="1" x14ac:dyDescent="0.25">
      <c r="A1174" s="105">
        <v>2017</v>
      </c>
      <c r="B1174" s="94" t="s">
        <v>3727</v>
      </c>
      <c r="C1174" s="2" t="s">
        <v>63</v>
      </c>
      <c r="D1174" s="136" t="s">
        <v>4724</v>
      </c>
      <c r="E1174" s="137">
        <v>42906</v>
      </c>
      <c r="F1174" s="70" t="s">
        <v>151</v>
      </c>
      <c r="G1174" s="70" t="s">
        <v>77</v>
      </c>
      <c r="H1174" s="71" t="s">
        <v>2075</v>
      </c>
      <c r="I1174" s="112" t="s">
        <v>4505</v>
      </c>
      <c r="J1174" s="101">
        <v>42908</v>
      </c>
      <c r="K1174" s="113" t="s">
        <v>4506</v>
      </c>
      <c r="L1174" s="109"/>
      <c r="M1174" s="94"/>
      <c r="N1174" s="94" t="s">
        <v>71</v>
      </c>
      <c r="O1174" s="108" t="s">
        <v>4507</v>
      </c>
      <c r="P1174" s="108" t="s">
        <v>4507</v>
      </c>
      <c r="Q1174" s="105"/>
      <c r="R1174" s="114" t="s">
        <v>73</v>
      </c>
      <c r="S1174" s="101">
        <v>43063</v>
      </c>
      <c r="T1174" s="94" t="s">
        <v>73</v>
      </c>
      <c r="U1174" s="105">
        <v>2017</v>
      </c>
      <c r="V1174" s="101">
        <v>43063</v>
      </c>
      <c r="W1174" s="104" t="s">
        <v>4467</v>
      </c>
    </row>
    <row r="1175" spans="1:23" s="93" customFormat="1" ht="60" customHeight="1" x14ac:dyDescent="0.25">
      <c r="A1175" s="105">
        <v>2017</v>
      </c>
      <c r="B1175" s="94" t="s">
        <v>3727</v>
      </c>
      <c r="C1175" s="2" t="s">
        <v>63</v>
      </c>
      <c r="D1175" s="136" t="s">
        <v>4725</v>
      </c>
      <c r="E1175" s="137">
        <v>42906</v>
      </c>
      <c r="F1175" s="70" t="s">
        <v>151</v>
      </c>
      <c r="G1175" s="70" t="s">
        <v>77</v>
      </c>
      <c r="H1175" s="71" t="s">
        <v>2075</v>
      </c>
      <c r="I1175" s="112" t="s">
        <v>4343</v>
      </c>
      <c r="J1175" s="101">
        <v>42912</v>
      </c>
      <c r="K1175" s="113" t="s">
        <v>4499</v>
      </c>
      <c r="L1175" s="109"/>
      <c r="M1175" s="94"/>
      <c r="N1175" s="105" t="s">
        <v>71</v>
      </c>
      <c r="O1175" s="108" t="s">
        <v>4500</v>
      </c>
      <c r="P1175" s="108" t="s">
        <v>4500</v>
      </c>
      <c r="Q1175" s="105"/>
      <c r="R1175" s="114" t="s">
        <v>73</v>
      </c>
      <c r="S1175" s="101">
        <v>43063</v>
      </c>
      <c r="T1175" s="94" t="s">
        <v>73</v>
      </c>
      <c r="U1175" s="105">
        <v>2017</v>
      </c>
      <c r="V1175" s="101">
        <v>43063</v>
      </c>
      <c r="W1175" s="109" t="s">
        <v>4355</v>
      </c>
    </row>
    <row r="1176" spans="1:23" s="93" customFormat="1" ht="60" customHeight="1" x14ac:dyDescent="0.25">
      <c r="A1176" s="105">
        <v>2017</v>
      </c>
      <c r="B1176" s="94" t="s">
        <v>3727</v>
      </c>
      <c r="C1176" s="2" t="s">
        <v>63</v>
      </c>
      <c r="D1176" s="136" t="s">
        <v>4726</v>
      </c>
      <c r="E1176" s="137">
        <v>42906</v>
      </c>
      <c r="F1176" s="70" t="s">
        <v>151</v>
      </c>
      <c r="G1176" s="70" t="s">
        <v>77</v>
      </c>
      <c r="H1176" s="71" t="s">
        <v>2075</v>
      </c>
      <c r="I1176" s="112" t="s">
        <v>86</v>
      </c>
      <c r="J1176" s="101">
        <v>42908</v>
      </c>
      <c r="K1176" s="113" t="s">
        <v>4496</v>
      </c>
      <c r="L1176" s="109"/>
      <c r="M1176" s="94"/>
      <c r="N1176" s="105" t="s">
        <v>71</v>
      </c>
      <c r="O1176" s="108" t="s">
        <v>4497</v>
      </c>
      <c r="P1176" s="108" t="s">
        <v>4497</v>
      </c>
      <c r="Q1176" s="105"/>
      <c r="R1176" s="114" t="s">
        <v>73</v>
      </c>
      <c r="S1176" s="101">
        <v>43063</v>
      </c>
      <c r="T1176" s="94" t="s">
        <v>73</v>
      </c>
      <c r="U1176" s="105">
        <v>2017</v>
      </c>
      <c r="V1176" s="101">
        <v>43063</v>
      </c>
      <c r="W1176" s="104" t="s">
        <v>4467</v>
      </c>
    </row>
    <row r="1177" spans="1:23" s="93" customFormat="1" ht="60" customHeight="1" x14ac:dyDescent="0.25">
      <c r="A1177" s="105">
        <v>2017</v>
      </c>
      <c r="B1177" s="94" t="s">
        <v>3727</v>
      </c>
      <c r="C1177" s="2" t="s">
        <v>63</v>
      </c>
      <c r="D1177" s="136" t="s">
        <v>4727</v>
      </c>
      <c r="E1177" s="137">
        <v>42906</v>
      </c>
      <c r="F1177" s="70" t="s">
        <v>151</v>
      </c>
      <c r="G1177" s="70" t="s">
        <v>77</v>
      </c>
      <c r="H1177" s="71" t="s">
        <v>2075</v>
      </c>
      <c r="I1177" s="112" t="s">
        <v>86</v>
      </c>
      <c r="J1177" s="101">
        <v>42912</v>
      </c>
      <c r="K1177" s="113" t="s">
        <v>4490</v>
      </c>
      <c r="L1177" s="109"/>
      <c r="M1177" s="94"/>
      <c r="N1177" s="94" t="s">
        <v>71</v>
      </c>
      <c r="O1177" s="108" t="s">
        <v>4491</v>
      </c>
      <c r="P1177" s="108" t="s">
        <v>4491</v>
      </c>
      <c r="Q1177" s="105"/>
      <c r="R1177" s="114" t="s">
        <v>73</v>
      </c>
      <c r="S1177" s="101">
        <v>43063</v>
      </c>
      <c r="T1177" s="94" t="s">
        <v>73</v>
      </c>
      <c r="U1177" s="105">
        <v>2017</v>
      </c>
      <c r="V1177" s="101">
        <v>43063</v>
      </c>
      <c r="W1177" s="97" t="s">
        <v>2081</v>
      </c>
    </row>
    <row r="1178" spans="1:23" s="93" customFormat="1" ht="60" customHeight="1" x14ac:dyDescent="0.25">
      <c r="A1178" s="105">
        <v>2017</v>
      </c>
      <c r="B1178" s="94" t="s">
        <v>3727</v>
      </c>
      <c r="C1178" s="2" t="s">
        <v>63</v>
      </c>
      <c r="D1178" s="136" t="s">
        <v>4728</v>
      </c>
      <c r="E1178" s="137">
        <v>42906</v>
      </c>
      <c r="F1178" s="70" t="s">
        <v>151</v>
      </c>
      <c r="G1178" s="70" t="s">
        <v>77</v>
      </c>
      <c r="H1178" s="71" t="s">
        <v>2075</v>
      </c>
      <c r="I1178" s="112" t="s">
        <v>86</v>
      </c>
      <c r="J1178" s="101">
        <v>42907</v>
      </c>
      <c r="K1178" s="113" t="s">
        <v>4551</v>
      </c>
      <c r="L1178" s="109"/>
      <c r="M1178" s="94"/>
      <c r="N1178" s="94" t="s">
        <v>71</v>
      </c>
      <c r="O1178" s="8" t="s">
        <v>4552</v>
      </c>
      <c r="P1178" s="8" t="s">
        <v>4552</v>
      </c>
      <c r="Q1178" s="105"/>
      <c r="R1178" s="114" t="s">
        <v>73</v>
      </c>
      <c r="S1178" s="101">
        <v>43063</v>
      </c>
      <c r="T1178" s="94" t="s">
        <v>73</v>
      </c>
      <c r="U1178" s="105">
        <v>2017</v>
      </c>
      <c r="V1178" s="101">
        <v>43063</v>
      </c>
      <c r="W1178" s="109" t="s">
        <v>4355</v>
      </c>
    </row>
    <row r="1179" spans="1:23" s="93" customFormat="1" ht="60" customHeight="1" x14ac:dyDescent="0.25">
      <c r="A1179" s="105">
        <v>2017</v>
      </c>
      <c r="B1179" s="94" t="s">
        <v>3727</v>
      </c>
      <c r="C1179" s="2" t="s">
        <v>63</v>
      </c>
      <c r="D1179" s="136" t="s">
        <v>4729</v>
      </c>
      <c r="E1179" s="137">
        <v>42906</v>
      </c>
      <c r="F1179" s="70" t="s">
        <v>151</v>
      </c>
      <c r="G1179" s="70" t="s">
        <v>77</v>
      </c>
      <c r="H1179" s="71" t="s">
        <v>2075</v>
      </c>
      <c r="I1179" s="112" t="s">
        <v>4535</v>
      </c>
      <c r="J1179" s="101">
        <v>42909</v>
      </c>
      <c r="K1179" s="113" t="s">
        <v>4536</v>
      </c>
      <c r="L1179" s="109"/>
      <c r="M1179" s="100">
        <v>43018</v>
      </c>
      <c r="N1179" s="94" t="s">
        <v>82</v>
      </c>
      <c r="O1179" s="99" t="s">
        <v>4537</v>
      </c>
      <c r="P1179" s="99" t="s">
        <v>4537</v>
      </c>
      <c r="Q1179" s="100">
        <v>43018</v>
      </c>
      <c r="R1179" s="94" t="s">
        <v>73</v>
      </c>
      <c r="S1179" s="101">
        <v>43063</v>
      </c>
      <c r="T1179" s="94" t="s">
        <v>73</v>
      </c>
      <c r="U1179" s="94">
        <v>2017</v>
      </c>
      <c r="V1179" s="115">
        <v>43063</v>
      </c>
      <c r="W1179" s="109" t="s">
        <v>1733</v>
      </c>
    </row>
    <row r="1180" spans="1:23" s="93" customFormat="1" ht="60" customHeight="1" x14ac:dyDescent="0.25">
      <c r="A1180" s="105">
        <v>2017</v>
      </c>
      <c r="B1180" s="94" t="s">
        <v>3727</v>
      </c>
      <c r="C1180" s="2" t="s">
        <v>63</v>
      </c>
      <c r="D1180" s="136" t="s">
        <v>4730</v>
      </c>
      <c r="E1180" s="137">
        <v>42906</v>
      </c>
      <c r="F1180" s="70" t="s">
        <v>151</v>
      </c>
      <c r="G1180" s="70" t="s">
        <v>77</v>
      </c>
      <c r="H1180" s="71" t="s">
        <v>2075</v>
      </c>
      <c r="I1180" s="112" t="s">
        <v>4505</v>
      </c>
      <c r="J1180" s="101">
        <v>42909</v>
      </c>
      <c r="K1180" s="113" t="s">
        <v>4558</v>
      </c>
      <c r="L1180" s="109"/>
      <c r="M1180" s="100">
        <v>43012</v>
      </c>
      <c r="N1180" s="105" t="s">
        <v>82</v>
      </c>
      <c r="O1180" s="109" t="s">
        <v>4559</v>
      </c>
      <c r="P1180" s="109" t="s">
        <v>4559</v>
      </c>
      <c r="Q1180" s="100">
        <v>43012</v>
      </c>
      <c r="R1180" s="94" t="s">
        <v>73</v>
      </c>
      <c r="S1180" s="101">
        <v>43063</v>
      </c>
      <c r="T1180" s="94" t="s">
        <v>73</v>
      </c>
      <c r="U1180" s="94">
        <v>2017</v>
      </c>
      <c r="V1180" s="101">
        <v>43063</v>
      </c>
      <c r="W1180" s="102" t="s">
        <v>104</v>
      </c>
    </row>
    <row r="1181" spans="1:23" s="93" customFormat="1" ht="60" customHeight="1" x14ac:dyDescent="0.25">
      <c r="A1181" s="105">
        <v>2017</v>
      </c>
      <c r="B1181" s="94" t="s">
        <v>3727</v>
      </c>
      <c r="C1181" s="2" t="s">
        <v>63</v>
      </c>
      <c r="D1181" s="136" t="s">
        <v>4731</v>
      </c>
      <c r="E1181" s="137">
        <v>42906</v>
      </c>
      <c r="F1181" s="70" t="s">
        <v>151</v>
      </c>
      <c r="G1181" s="70" t="s">
        <v>77</v>
      </c>
      <c r="H1181" s="71" t="s">
        <v>2075</v>
      </c>
      <c r="I1181" s="112" t="s">
        <v>2123</v>
      </c>
      <c r="J1181" s="101">
        <v>42912</v>
      </c>
      <c r="K1181" s="113" t="s">
        <v>4487</v>
      </c>
      <c r="L1181" s="109"/>
      <c r="M1181" s="94"/>
      <c r="N1181" s="94" t="s">
        <v>71</v>
      </c>
      <c r="O1181" s="108" t="s">
        <v>4488</v>
      </c>
      <c r="P1181" s="108" t="s">
        <v>4488</v>
      </c>
      <c r="Q1181" s="105"/>
      <c r="R1181" s="114" t="s">
        <v>73</v>
      </c>
      <c r="S1181" s="101">
        <v>43063</v>
      </c>
      <c r="T1181" s="94" t="s">
        <v>73</v>
      </c>
      <c r="U1181" s="105">
        <v>2017</v>
      </c>
      <c r="V1181" s="115">
        <v>43063</v>
      </c>
      <c r="W1181" s="97" t="s">
        <v>2081</v>
      </c>
    </row>
    <row r="1182" spans="1:23" s="93" customFormat="1" ht="60" customHeight="1" x14ac:dyDescent="0.25">
      <c r="A1182" s="105">
        <v>2017</v>
      </c>
      <c r="B1182" s="94" t="s">
        <v>3727</v>
      </c>
      <c r="C1182" s="2" t="s">
        <v>63</v>
      </c>
      <c r="D1182" s="136" t="s">
        <v>4732</v>
      </c>
      <c r="E1182" s="137">
        <v>42906</v>
      </c>
      <c r="F1182" s="70" t="s">
        <v>151</v>
      </c>
      <c r="G1182" s="70" t="s">
        <v>77</v>
      </c>
      <c r="H1182" s="71" t="s">
        <v>2075</v>
      </c>
      <c r="I1182" s="112" t="s">
        <v>86</v>
      </c>
      <c r="J1182" s="101">
        <v>42909</v>
      </c>
      <c r="K1182" s="113" t="s">
        <v>4529</v>
      </c>
      <c r="L1182" s="109"/>
      <c r="M1182" s="94"/>
      <c r="N1182" s="94" t="s">
        <v>71</v>
      </c>
      <c r="O1182" s="108" t="s">
        <v>4530</v>
      </c>
      <c r="P1182" s="108" t="s">
        <v>4530</v>
      </c>
      <c r="Q1182" s="105"/>
      <c r="R1182" s="114" t="s">
        <v>73</v>
      </c>
      <c r="S1182" s="101">
        <v>43063</v>
      </c>
      <c r="T1182" s="94" t="s">
        <v>73</v>
      </c>
      <c r="U1182" s="105">
        <v>2017</v>
      </c>
      <c r="V1182" s="101">
        <v>43063</v>
      </c>
      <c r="W1182" s="109" t="s">
        <v>4467</v>
      </c>
    </row>
    <row r="1183" spans="1:23" s="93" customFormat="1" ht="60" customHeight="1" x14ac:dyDescent="0.25">
      <c r="A1183" s="105">
        <v>2017</v>
      </c>
      <c r="B1183" s="94" t="s">
        <v>3727</v>
      </c>
      <c r="C1183" s="2" t="s">
        <v>63</v>
      </c>
      <c r="D1183" s="136" t="s">
        <v>4733</v>
      </c>
      <c r="E1183" s="137">
        <v>42906</v>
      </c>
      <c r="F1183" s="70" t="s">
        <v>151</v>
      </c>
      <c r="G1183" s="70" t="s">
        <v>77</v>
      </c>
      <c r="H1183" s="71" t="s">
        <v>2075</v>
      </c>
      <c r="I1183" s="112" t="s">
        <v>4505</v>
      </c>
      <c r="J1183" s="101">
        <v>42912</v>
      </c>
      <c r="K1183" s="113" t="s">
        <v>4529</v>
      </c>
      <c r="L1183" s="109"/>
      <c r="M1183" s="94"/>
      <c r="N1183" s="105" t="s">
        <v>71</v>
      </c>
      <c r="O1183" s="108" t="s">
        <v>4533</v>
      </c>
      <c r="P1183" s="108" t="s">
        <v>4533</v>
      </c>
      <c r="Q1183" s="105"/>
      <c r="R1183" s="114" t="s">
        <v>73</v>
      </c>
      <c r="S1183" s="101">
        <v>43063</v>
      </c>
      <c r="T1183" s="94" t="s">
        <v>73</v>
      </c>
      <c r="U1183" s="105">
        <v>2017</v>
      </c>
      <c r="V1183" s="101">
        <v>43063</v>
      </c>
      <c r="W1183" s="109" t="s">
        <v>4355</v>
      </c>
    </row>
    <row r="1184" spans="1:23" s="93" customFormat="1" ht="60" customHeight="1" x14ac:dyDescent="0.25">
      <c r="A1184" s="105">
        <v>2017</v>
      </c>
      <c r="B1184" s="94" t="s">
        <v>3727</v>
      </c>
      <c r="C1184" s="2" t="s">
        <v>63</v>
      </c>
      <c r="D1184" s="136" t="s">
        <v>4734</v>
      </c>
      <c r="E1184" s="137">
        <v>42906</v>
      </c>
      <c r="F1184" s="70" t="s">
        <v>151</v>
      </c>
      <c r="G1184" s="70" t="s">
        <v>77</v>
      </c>
      <c r="H1184" s="71" t="s">
        <v>2075</v>
      </c>
      <c r="I1184" s="112" t="s">
        <v>4535</v>
      </c>
      <c r="J1184" s="101">
        <v>42912</v>
      </c>
      <c r="K1184" s="113" t="s">
        <v>4539</v>
      </c>
      <c r="L1184" s="109"/>
      <c r="M1184" s="100">
        <v>42976</v>
      </c>
      <c r="N1184" s="105" t="s">
        <v>82</v>
      </c>
      <c r="O1184" s="99" t="s">
        <v>4540</v>
      </c>
      <c r="P1184" s="99" t="s">
        <v>4540</v>
      </c>
      <c r="Q1184" s="100">
        <v>42976</v>
      </c>
      <c r="R1184" s="94" t="s">
        <v>73</v>
      </c>
      <c r="S1184" s="101">
        <v>43063</v>
      </c>
      <c r="T1184" s="94" t="s">
        <v>73</v>
      </c>
      <c r="U1184" s="94">
        <v>2017</v>
      </c>
      <c r="V1184" s="101">
        <v>43063</v>
      </c>
      <c r="W1184" s="109" t="s">
        <v>1733</v>
      </c>
    </row>
    <row r="1185" spans="1:23" s="93" customFormat="1" ht="60" customHeight="1" x14ac:dyDescent="0.25">
      <c r="A1185" s="105">
        <v>2017</v>
      </c>
      <c r="B1185" s="94" t="s">
        <v>3727</v>
      </c>
      <c r="C1185" s="2" t="s">
        <v>63</v>
      </c>
      <c r="D1185" s="136" t="s">
        <v>4735</v>
      </c>
      <c r="E1185" s="137">
        <v>42906</v>
      </c>
      <c r="F1185" s="70" t="s">
        <v>151</v>
      </c>
      <c r="G1185" s="70" t="s">
        <v>67</v>
      </c>
      <c r="H1185" s="71" t="s">
        <v>2075</v>
      </c>
      <c r="I1185" s="112" t="s">
        <v>86</v>
      </c>
      <c r="J1185" s="101">
        <v>42909</v>
      </c>
      <c r="K1185" s="113" t="s">
        <v>4520</v>
      </c>
      <c r="L1185" s="109"/>
      <c r="M1185" s="100">
        <v>43024</v>
      </c>
      <c r="N1185" s="105" t="s">
        <v>82</v>
      </c>
      <c r="O1185" s="99" t="s">
        <v>4521</v>
      </c>
      <c r="P1185" s="99" t="s">
        <v>4521</v>
      </c>
      <c r="Q1185" s="100">
        <v>43024</v>
      </c>
      <c r="R1185" s="94" t="s">
        <v>73</v>
      </c>
      <c r="S1185" s="101">
        <v>43060</v>
      </c>
      <c r="T1185" s="94" t="s">
        <v>73</v>
      </c>
      <c r="U1185" s="94">
        <v>2017</v>
      </c>
      <c r="V1185" s="115">
        <v>43060</v>
      </c>
      <c r="W1185" s="104" t="s">
        <v>2051</v>
      </c>
    </row>
    <row r="1186" spans="1:23" s="93" customFormat="1" ht="60" customHeight="1" x14ac:dyDescent="0.25">
      <c r="A1186" s="105">
        <v>2017</v>
      </c>
      <c r="B1186" s="94" t="s">
        <v>3727</v>
      </c>
      <c r="C1186" s="2" t="s">
        <v>63</v>
      </c>
      <c r="D1186" s="136" t="s">
        <v>4736</v>
      </c>
      <c r="E1186" s="137">
        <v>42906</v>
      </c>
      <c r="F1186" s="70" t="s">
        <v>151</v>
      </c>
      <c r="G1186" s="70" t="s">
        <v>67</v>
      </c>
      <c r="H1186" s="71" t="s">
        <v>2075</v>
      </c>
      <c r="I1186" s="112" t="s">
        <v>4547</v>
      </c>
      <c r="J1186" s="101">
        <v>42912</v>
      </c>
      <c r="K1186" s="113" t="s">
        <v>4565</v>
      </c>
      <c r="L1186" s="109"/>
      <c r="M1186" s="100">
        <v>43027</v>
      </c>
      <c r="N1186" s="94" t="s">
        <v>82</v>
      </c>
      <c r="O1186" s="99" t="s">
        <v>4566</v>
      </c>
      <c r="P1186" s="99" t="s">
        <v>4566</v>
      </c>
      <c r="Q1186" s="100">
        <v>43027</v>
      </c>
      <c r="R1186" s="94" t="s">
        <v>73</v>
      </c>
      <c r="S1186" s="101">
        <v>43063</v>
      </c>
      <c r="T1186" s="94" t="s">
        <v>73</v>
      </c>
      <c r="U1186" s="94">
        <v>2017</v>
      </c>
      <c r="V1186" s="115">
        <v>43063</v>
      </c>
      <c r="W1186" s="109" t="s">
        <v>1733</v>
      </c>
    </row>
    <row r="1187" spans="1:23" s="93" customFormat="1" ht="60" customHeight="1" x14ac:dyDescent="0.25">
      <c r="A1187" s="105">
        <v>2017</v>
      </c>
      <c r="B1187" s="94" t="s">
        <v>3727</v>
      </c>
      <c r="C1187" s="2" t="s">
        <v>63</v>
      </c>
      <c r="D1187" s="136" t="s">
        <v>4737</v>
      </c>
      <c r="E1187" s="137">
        <v>42906</v>
      </c>
      <c r="F1187" s="70" t="s">
        <v>151</v>
      </c>
      <c r="G1187" s="70" t="s">
        <v>67</v>
      </c>
      <c r="H1187" s="71" t="s">
        <v>2075</v>
      </c>
      <c r="I1187" s="112" t="s">
        <v>79</v>
      </c>
      <c r="J1187" s="101">
        <v>42909</v>
      </c>
      <c r="K1187" s="113" t="s">
        <v>4561</v>
      </c>
      <c r="L1187" s="108" t="s">
        <v>4562</v>
      </c>
      <c r="M1187" s="100">
        <v>42976</v>
      </c>
      <c r="N1187" s="94" t="s">
        <v>82</v>
      </c>
      <c r="O1187" s="108" t="s">
        <v>4563</v>
      </c>
      <c r="P1187" s="108" t="s">
        <v>4563</v>
      </c>
      <c r="Q1187" s="100">
        <v>42976</v>
      </c>
      <c r="R1187" s="114" t="s">
        <v>73</v>
      </c>
      <c r="S1187" s="101">
        <v>43063</v>
      </c>
      <c r="T1187" s="94" t="s">
        <v>73</v>
      </c>
      <c r="U1187" s="105">
        <v>2017</v>
      </c>
      <c r="V1187" s="101">
        <v>43063</v>
      </c>
      <c r="W1187" s="109"/>
    </row>
    <row r="1188" spans="1:23" s="93" customFormat="1" ht="60" customHeight="1" x14ac:dyDescent="0.25">
      <c r="A1188" s="105">
        <v>2017</v>
      </c>
      <c r="B1188" s="94" t="s">
        <v>3727</v>
      </c>
      <c r="C1188" s="2" t="s">
        <v>63</v>
      </c>
      <c r="D1188" s="136" t="s">
        <v>4738</v>
      </c>
      <c r="E1188" s="137">
        <v>42906</v>
      </c>
      <c r="F1188" s="70" t="s">
        <v>151</v>
      </c>
      <c r="G1188" s="70" t="s">
        <v>67</v>
      </c>
      <c r="H1188" s="71" t="s">
        <v>2075</v>
      </c>
      <c r="I1188" s="112" t="s">
        <v>86</v>
      </c>
      <c r="J1188" s="101">
        <v>42907</v>
      </c>
      <c r="K1188" s="113" t="s">
        <v>4554</v>
      </c>
      <c r="L1188" s="117" t="s">
        <v>4555</v>
      </c>
      <c r="M1188" s="100">
        <v>43018</v>
      </c>
      <c r="N1188" s="94" t="s">
        <v>82</v>
      </c>
      <c r="O1188" s="117" t="s">
        <v>4556</v>
      </c>
      <c r="P1188" s="117" t="s">
        <v>4556</v>
      </c>
      <c r="Q1188" s="101">
        <v>43018</v>
      </c>
      <c r="R1188" s="114" t="s">
        <v>73</v>
      </c>
      <c r="S1188" s="100">
        <v>43063</v>
      </c>
      <c r="T1188" s="94" t="s">
        <v>73</v>
      </c>
      <c r="U1188" s="105">
        <v>2017</v>
      </c>
      <c r="V1188" s="100">
        <v>43063</v>
      </c>
      <c r="W1188" s="109"/>
    </row>
    <row r="1189" spans="1:23" s="93" customFormat="1" ht="60" customHeight="1" x14ac:dyDescent="0.25">
      <c r="A1189" s="105">
        <v>2017</v>
      </c>
      <c r="B1189" s="94" t="s">
        <v>3727</v>
      </c>
      <c r="C1189" s="2" t="s">
        <v>63</v>
      </c>
      <c r="D1189" s="136" t="s">
        <v>4739</v>
      </c>
      <c r="E1189" s="137">
        <v>42906</v>
      </c>
      <c r="F1189" s="70" t="s">
        <v>151</v>
      </c>
      <c r="G1189" s="70" t="s">
        <v>77</v>
      </c>
      <c r="H1189" s="71" t="s">
        <v>2075</v>
      </c>
      <c r="I1189" s="112" t="s">
        <v>86</v>
      </c>
      <c r="J1189" s="101">
        <v>42907</v>
      </c>
      <c r="K1189" s="113" t="s">
        <v>4554</v>
      </c>
      <c r="L1189" s="117" t="s">
        <v>4555</v>
      </c>
      <c r="M1189" s="100">
        <v>43018</v>
      </c>
      <c r="N1189" s="94" t="s">
        <v>82</v>
      </c>
      <c r="O1189" s="117" t="s">
        <v>4556</v>
      </c>
      <c r="P1189" s="117" t="s">
        <v>4556</v>
      </c>
      <c r="Q1189" s="101">
        <v>43018</v>
      </c>
      <c r="R1189" s="114" t="s">
        <v>73</v>
      </c>
      <c r="S1189" s="100">
        <v>43063</v>
      </c>
      <c r="T1189" s="94" t="s">
        <v>73</v>
      </c>
      <c r="U1189" s="105">
        <v>2017</v>
      </c>
      <c r="V1189" s="100">
        <v>43063</v>
      </c>
      <c r="W1189" s="109"/>
    </row>
    <row r="1190" spans="1:23" s="93" customFormat="1" ht="60" customHeight="1" x14ac:dyDescent="0.25">
      <c r="A1190" s="105">
        <v>2017</v>
      </c>
      <c r="B1190" s="94" t="s">
        <v>3727</v>
      </c>
      <c r="C1190" s="2" t="s">
        <v>63</v>
      </c>
      <c r="D1190" s="136" t="s">
        <v>4740</v>
      </c>
      <c r="E1190" s="137">
        <v>42906</v>
      </c>
      <c r="F1190" s="70" t="s">
        <v>151</v>
      </c>
      <c r="G1190" s="70" t="s">
        <v>77</v>
      </c>
      <c r="H1190" s="71" t="s">
        <v>2075</v>
      </c>
      <c r="I1190" s="112" t="s">
        <v>2123</v>
      </c>
      <c r="J1190" s="101">
        <v>42907</v>
      </c>
      <c r="K1190" s="113" t="s">
        <v>4602</v>
      </c>
      <c r="L1190" s="109"/>
      <c r="M1190" s="94"/>
      <c r="N1190" s="105" t="s">
        <v>71</v>
      </c>
      <c r="O1190" s="97" t="s">
        <v>4603</v>
      </c>
      <c r="P1190" s="97" t="s">
        <v>4603</v>
      </c>
      <c r="Q1190" s="105"/>
      <c r="R1190" s="114" t="s">
        <v>73</v>
      </c>
      <c r="S1190" s="101">
        <v>43063</v>
      </c>
      <c r="T1190" s="94" t="s">
        <v>73</v>
      </c>
      <c r="U1190" s="105">
        <v>2017</v>
      </c>
      <c r="V1190" s="101">
        <v>43063</v>
      </c>
      <c r="W1190" s="109" t="s">
        <v>4355</v>
      </c>
    </row>
    <row r="1191" spans="1:23" s="93" customFormat="1" ht="60" customHeight="1" x14ac:dyDescent="0.25">
      <c r="A1191" s="105">
        <v>2017</v>
      </c>
      <c r="B1191" s="94" t="s">
        <v>3727</v>
      </c>
      <c r="C1191" s="2" t="s">
        <v>63</v>
      </c>
      <c r="D1191" s="136" t="s">
        <v>4741</v>
      </c>
      <c r="E1191" s="137">
        <v>42906</v>
      </c>
      <c r="F1191" s="70" t="s">
        <v>151</v>
      </c>
      <c r="G1191" s="70" t="s">
        <v>77</v>
      </c>
      <c r="H1191" s="71" t="s">
        <v>2075</v>
      </c>
      <c r="I1191" s="112" t="s">
        <v>4505</v>
      </c>
      <c r="J1191" s="101">
        <v>42909</v>
      </c>
      <c r="K1191" s="113" t="s">
        <v>4558</v>
      </c>
      <c r="L1191" s="109"/>
      <c r="M1191" s="100">
        <v>43012</v>
      </c>
      <c r="N1191" s="105" t="s">
        <v>82</v>
      </c>
      <c r="O1191" s="109" t="s">
        <v>4559</v>
      </c>
      <c r="P1191" s="109" t="s">
        <v>4559</v>
      </c>
      <c r="Q1191" s="100">
        <v>43012</v>
      </c>
      <c r="R1191" s="94" t="s">
        <v>73</v>
      </c>
      <c r="S1191" s="101">
        <v>43063</v>
      </c>
      <c r="T1191" s="94" t="s">
        <v>73</v>
      </c>
      <c r="U1191" s="94">
        <v>2017</v>
      </c>
      <c r="V1191" s="101">
        <v>43063</v>
      </c>
      <c r="W1191" s="102" t="s">
        <v>104</v>
      </c>
    </row>
    <row r="1192" spans="1:23" s="93" customFormat="1" ht="60" customHeight="1" x14ac:dyDescent="0.25">
      <c r="A1192" s="105">
        <v>2017</v>
      </c>
      <c r="B1192" s="94" t="s">
        <v>3727</v>
      </c>
      <c r="C1192" s="2" t="s">
        <v>63</v>
      </c>
      <c r="D1192" s="136" t="s">
        <v>4742</v>
      </c>
      <c r="E1192" s="137">
        <v>42906</v>
      </c>
      <c r="F1192" s="70" t="s">
        <v>151</v>
      </c>
      <c r="G1192" s="70" t="s">
        <v>77</v>
      </c>
      <c r="H1192" s="71" t="s">
        <v>2075</v>
      </c>
      <c r="I1192" s="112" t="s">
        <v>86</v>
      </c>
      <c r="J1192" s="101">
        <v>42909</v>
      </c>
      <c r="K1192" s="113" t="s">
        <v>4573</v>
      </c>
      <c r="L1192" s="108" t="s">
        <v>4574</v>
      </c>
      <c r="M1192" s="100">
        <v>43024</v>
      </c>
      <c r="N1192" s="94" t="s">
        <v>82</v>
      </c>
      <c r="O1192" s="109" t="s">
        <v>4575</v>
      </c>
      <c r="P1192" s="109" t="s">
        <v>4575</v>
      </c>
      <c r="Q1192" s="100">
        <v>43024</v>
      </c>
      <c r="R1192" s="114" t="s">
        <v>73</v>
      </c>
      <c r="S1192" s="101">
        <v>43063</v>
      </c>
      <c r="T1192" s="94" t="s">
        <v>73</v>
      </c>
      <c r="U1192" s="105">
        <v>2017</v>
      </c>
      <c r="V1192" s="115">
        <v>43063</v>
      </c>
      <c r="W1192" s="109"/>
    </row>
    <row r="1193" spans="1:23" s="93" customFormat="1" ht="60" customHeight="1" x14ac:dyDescent="0.25">
      <c r="A1193" s="105">
        <v>2017</v>
      </c>
      <c r="B1193" s="94" t="s">
        <v>3727</v>
      </c>
      <c r="C1193" s="2" t="s">
        <v>63</v>
      </c>
      <c r="D1193" s="136" t="s">
        <v>4743</v>
      </c>
      <c r="E1193" s="137">
        <v>42906</v>
      </c>
      <c r="F1193" s="70" t="s">
        <v>151</v>
      </c>
      <c r="G1193" s="70" t="s">
        <v>77</v>
      </c>
      <c r="H1193" s="71" t="s">
        <v>2075</v>
      </c>
      <c r="I1193" s="112" t="s">
        <v>4547</v>
      </c>
      <c r="J1193" s="101">
        <v>42912</v>
      </c>
      <c r="K1193" s="113" t="s">
        <v>4565</v>
      </c>
      <c r="L1193" s="109"/>
      <c r="M1193" s="100">
        <v>43027</v>
      </c>
      <c r="N1193" s="94" t="s">
        <v>82</v>
      </c>
      <c r="O1193" s="99" t="s">
        <v>4566</v>
      </c>
      <c r="P1193" s="99" t="s">
        <v>4566</v>
      </c>
      <c r="Q1193" s="100">
        <v>43027</v>
      </c>
      <c r="R1193" s="94" t="s">
        <v>73</v>
      </c>
      <c r="S1193" s="101">
        <v>43063</v>
      </c>
      <c r="T1193" s="94" t="s">
        <v>73</v>
      </c>
      <c r="U1193" s="94">
        <v>2017</v>
      </c>
      <c r="V1193" s="115">
        <v>43063</v>
      </c>
      <c r="W1193" s="109" t="s">
        <v>1733</v>
      </c>
    </row>
    <row r="1194" spans="1:23" s="93" customFormat="1" ht="60" customHeight="1" x14ac:dyDescent="0.25">
      <c r="A1194" s="105">
        <v>2017</v>
      </c>
      <c r="B1194" s="94" t="s">
        <v>3727</v>
      </c>
      <c r="C1194" s="2" t="s">
        <v>63</v>
      </c>
      <c r="D1194" s="136" t="s">
        <v>4744</v>
      </c>
      <c r="E1194" s="137">
        <v>42906</v>
      </c>
      <c r="F1194" s="70" t="s">
        <v>151</v>
      </c>
      <c r="G1194" s="70" t="s">
        <v>77</v>
      </c>
      <c r="H1194" s="71" t="s">
        <v>2075</v>
      </c>
      <c r="I1194" s="112" t="s">
        <v>79</v>
      </c>
      <c r="J1194" s="101">
        <v>42909</v>
      </c>
      <c r="K1194" s="113" t="s">
        <v>4592</v>
      </c>
      <c r="L1194" s="108" t="s">
        <v>4593</v>
      </c>
      <c r="M1194" s="100">
        <v>43027</v>
      </c>
      <c r="N1194" s="94" t="s">
        <v>82</v>
      </c>
      <c r="O1194" s="108" t="s">
        <v>4594</v>
      </c>
      <c r="P1194" s="108" t="s">
        <v>4594</v>
      </c>
      <c r="Q1194" s="101">
        <v>43027</v>
      </c>
      <c r="R1194" s="114" t="s">
        <v>73</v>
      </c>
      <c r="S1194" s="101">
        <v>43063</v>
      </c>
      <c r="T1194" s="94" t="s">
        <v>73</v>
      </c>
      <c r="U1194" s="105">
        <v>2017</v>
      </c>
      <c r="V1194" s="101">
        <v>43063</v>
      </c>
      <c r="W1194" s="109" t="s">
        <v>4467</v>
      </c>
    </row>
    <row r="1195" spans="1:23" s="93" customFormat="1" ht="60" customHeight="1" x14ac:dyDescent="0.25">
      <c r="A1195" s="105">
        <v>2017</v>
      </c>
      <c r="B1195" s="94" t="s">
        <v>3727</v>
      </c>
      <c r="C1195" s="2" t="s">
        <v>63</v>
      </c>
      <c r="D1195" s="136" t="s">
        <v>4745</v>
      </c>
      <c r="E1195" s="137">
        <v>42906</v>
      </c>
      <c r="F1195" s="70" t="s">
        <v>151</v>
      </c>
      <c r="G1195" s="70" t="s">
        <v>77</v>
      </c>
      <c r="H1195" s="71" t="s">
        <v>2075</v>
      </c>
      <c r="I1195" s="112" t="s">
        <v>2380</v>
      </c>
      <c r="J1195" s="101">
        <v>42912</v>
      </c>
      <c r="K1195" s="113" t="s">
        <v>4746</v>
      </c>
      <c r="L1195" s="109"/>
      <c r="M1195" s="100">
        <v>43012</v>
      </c>
      <c r="N1195" s="105" t="s">
        <v>1692</v>
      </c>
      <c r="O1195" s="109" t="s">
        <v>4610</v>
      </c>
      <c r="P1195" s="109" t="s">
        <v>4610</v>
      </c>
      <c r="Q1195" s="100">
        <v>43012</v>
      </c>
      <c r="R1195" s="94" t="s">
        <v>73</v>
      </c>
      <c r="S1195" s="101">
        <v>43063</v>
      </c>
      <c r="T1195" s="94" t="s">
        <v>73</v>
      </c>
      <c r="U1195" s="94">
        <v>2017</v>
      </c>
      <c r="V1195" s="101">
        <v>43063</v>
      </c>
      <c r="W1195" s="102" t="s">
        <v>104</v>
      </c>
    </row>
    <row r="1196" spans="1:23" s="93" customFormat="1" ht="60" customHeight="1" x14ac:dyDescent="0.25">
      <c r="A1196" s="105">
        <v>2017</v>
      </c>
      <c r="B1196" s="94" t="s">
        <v>3727</v>
      </c>
      <c r="C1196" s="2" t="s">
        <v>63</v>
      </c>
      <c r="D1196" s="136" t="s">
        <v>4747</v>
      </c>
      <c r="E1196" s="137">
        <v>42906</v>
      </c>
      <c r="F1196" s="70" t="s">
        <v>151</v>
      </c>
      <c r="G1196" s="70" t="s">
        <v>77</v>
      </c>
      <c r="H1196" s="71" t="s">
        <v>2075</v>
      </c>
      <c r="I1196" s="112" t="s">
        <v>2123</v>
      </c>
      <c r="J1196" s="101">
        <v>42912</v>
      </c>
      <c r="K1196" s="113" t="s">
        <v>4660</v>
      </c>
      <c r="L1196" s="109"/>
      <c r="M1196" s="94"/>
      <c r="N1196" s="105" t="s">
        <v>71</v>
      </c>
      <c r="O1196" s="97" t="s">
        <v>4661</v>
      </c>
      <c r="P1196" s="97" t="s">
        <v>4661</v>
      </c>
      <c r="Q1196" s="105"/>
      <c r="R1196" s="114" t="s">
        <v>73</v>
      </c>
      <c r="S1196" s="101">
        <v>43063</v>
      </c>
      <c r="T1196" s="94" t="s">
        <v>73</v>
      </c>
      <c r="U1196" s="105">
        <v>2017</v>
      </c>
      <c r="V1196" s="101">
        <v>43063</v>
      </c>
      <c r="W1196" s="109" t="s">
        <v>4355</v>
      </c>
    </row>
    <row r="1197" spans="1:23" s="93" customFormat="1" ht="60" customHeight="1" x14ac:dyDescent="0.25">
      <c r="A1197" s="105">
        <v>2017</v>
      </c>
      <c r="B1197" s="94" t="s">
        <v>3727</v>
      </c>
      <c r="C1197" s="2" t="s">
        <v>63</v>
      </c>
      <c r="D1197" s="136" t="s">
        <v>4748</v>
      </c>
      <c r="E1197" s="137">
        <v>42906</v>
      </c>
      <c r="F1197" s="70" t="s">
        <v>151</v>
      </c>
      <c r="G1197" s="70" t="s">
        <v>77</v>
      </c>
      <c r="H1197" s="71" t="s">
        <v>2075</v>
      </c>
      <c r="I1197" s="112" t="s">
        <v>2380</v>
      </c>
      <c r="J1197" s="101">
        <v>42912</v>
      </c>
      <c r="K1197" s="113" t="s">
        <v>4609</v>
      </c>
      <c r="L1197" s="109"/>
      <c r="M1197" s="100">
        <v>43012</v>
      </c>
      <c r="N1197" s="105" t="s">
        <v>1692</v>
      </c>
      <c r="O1197" s="109" t="s">
        <v>4610</v>
      </c>
      <c r="P1197" s="109" t="s">
        <v>4610</v>
      </c>
      <c r="Q1197" s="100">
        <v>43012</v>
      </c>
      <c r="R1197" s="94" t="s">
        <v>73</v>
      </c>
      <c r="S1197" s="101">
        <v>43063</v>
      </c>
      <c r="T1197" s="94" t="s">
        <v>73</v>
      </c>
      <c r="U1197" s="94">
        <v>2017</v>
      </c>
      <c r="V1197" s="101">
        <v>43063</v>
      </c>
      <c r="W1197" s="102" t="s">
        <v>104</v>
      </c>
    </row>
    <row r="1198" spans="1:23" s="93" customFormat="1" ht="60" customHeight="1" x14ac:dyDescent="0.25">
      <c r="A1198" s="105">
        <v>2017</v>
      </c>
      <c r="B1198" s="94" t="s">
        <v>3727</v>
      </c>
      <c r="C1198" s="2" t="s">
        <v>63</v>
      </c>
      <c r="D1198" s="136" t="s">
        <v>4749</v>
      </c>
      <c r="E1198" s="137">
        <v>42906</v>
      </c>
      <c r="F1198" s="66" t="s">
        <v>4750</v>
      </c>
      <c r="G1198" s="66" t="s">
        <v>77</v>
      </c>
      <c r="H1198" s="71" t="s">
        <v>2075</v>
      </c>
      <c r="I1198" s="19" t="s">
        <v>79</v>
      </c>
      <c r="J1198" s="101">
        <v>42907</v>
      </c>
      <c r="K1198" s="113" t="s">
        <v>4751</v>
      </c>
      <c r="L1198" s="109"/>
      <c r="M1198" s="105"/>
      <c r="N1198" s="105" t="s">
        <v>71</v>
      </c>
      <c r="O1198" s="14" t="s">
        <v>5461</v>
      </c>
      <c r="P1198" s="14" t="s">
        <v>5461</v>
      </c>
      <c r="Q1198" s="105"/>
      <c r="R1198" s="114" t="s">
        <v>73</v>
      </c>
      <c r="S1198" s="101">
        <v>42930</v>
      </c>
      <c r="T1198" s="94" t="s">
        <v>73</v>
      </c>
      <c r="U1198" s="105">
        <v>2017</v>
      </c>
      <c r="V1198" s="101">
        <v>42930</v>
      </c>
      <c r="W1198" s="109" t="s">
        <v>4355</v>
      </c>
    </row>
    <row r="1199" spans="1:23" s="93" customFormat="1" ht="60" customHeight="1" x14ac:dyDescent="0.25">
      <c r="A1199" s="105">
        <v>2017</v>
      </c>
      <c r="B1199" s="94" t="s">
        <v>3727</v>
      </c>
      <c r="C1199" s="2" t="s">
        <v>63</v>
      </c>
      <c r="D1199" s="136" t="s">
        <v>4752</v>
      </c>
      <c r="E1199" s="137">
        <v>42906</v>
      </c>
      <c r="F1199" s="66" t="s">
        <v>4750</v>
      </c>
      <c r="G1199" s="66" t="s">
        <v>77</v>
      </c>
      <c r="H1199" s="71" t="s">
        <v>2075</v>
      </c>
      <c r="I1199" s="19" t="s">
        <v>79</v>
      </c>
      <c r="J1199" s="101">
        <v>42907</v>
      </c>
      <c r="K1199" s="113" t="s">
        <v>4751</v>
      </c>
      <c r="L1199" s="109"/>
      <c r="M1199" s="105"/>
      <c r="N1199" s="105" t="s">
        <v>71</v>
      </c>
      <c r="O1199" s="14" t="s">
        <v>5461</v>
      </c>
      <c r="P1199" s="14" t="s">
        <v>5461</v>
      </c>
      <c r="Q1199" s="105"/>
      <c r="R1199" s="114" t="s">
        <v>73</v>
      </c>
      <c r="S1199" s="101">
        <v>42930</v>
      </c>
      <c r="T1199" s="94" t="s">
        <v>73</v>
      </c>
      <c r="U1199" s="105">
        <v>2017</v>
      </c>
      <c r="V1199" s="101">
        <v>42930</v>
      </c>
      <c r="W1199" s="109" t="s">
        <v>4355</v>
      </c>
    </row>
    <row r="1200" spans="1:23" s="93" customFormat="1" ht="60" customHeight="1" x14ac:dyDescent="0.25">
      <c r="A1200" s="105">
        <v>2017</v>
      </c>
      <c r="B1200" s="94" t="s">
        <v>4753</v>
      </c>
      <c r="C1200" s="2" t="s">
        <v>63</v>
      </c>
      <c r="D1200" s="136" t="s">
        <v>4754</v>
      </c>
      <c r="E1200" s="137">
        <v>42920</v>
      </c>
      <c r="F1200" s="70" t="s">
        <v>954</v>
      </c>
      <c r="G1200" s="70" t="s">
        <v>77</v>
      </c>
      <c r="H1200" s="79" t="s">
        <v>2075</v>
      </c>
      <c r="I1200" s="112" t="s">
        <v>79</v>
      </c>
      <c r="J1200" s="101">
        <v>42922</v>
      </c>
      <c r="K1200" s="14" t="s">
        <v>4755</v>
      </c>
      <c r="L1200" s="109"/>
      <c r="M1200" s="105"/>
      <c r="N1200" s="105" t="s">
        <v>71</v>
      </c>
      <c r="O1200" s="14" t="s">
        <v>5462</v>
      </c>
      <c r="P1200" s="14" t="s">
        <v>5462</v>
      </c>
      <c r="Q1200" s="101"/>
      <c r="R1200" s="114" t="s">
        <v>73</v>
      </c>
      <c r="S1200" s="101">
        <v>43017</v>
      </c>
      <c r="T1200" s="94" t="s">
        <v>73</v>
      </c>
      <c r="U1200" s="105">
        <v>2017</v>
      </c>
      <c r="V1200" s="115">
        <v>43017</v>
      </c>
      <c r="W1200" s="109"/>
    </row>
    <row r="1201" spans="1:23" s="93" customFormat="1" ht="60" customHeight="1" x14ac:dyDescent="0.25">
      <c r="A1201" s="105">
        <v>2017</v>
      </c>
      <c r="B1201" s="94" t="s">
        <v>4753</v>
      </c>
      <c r="C1201" s="2" t="s">
        <v>63</v>
      </c>
      <c r="D1201" s="136" t="s">
        <v>4756</v>
      </c>
      <c r="E1201" s="137">
        <v>42920</v>
      </c>
      <c r="F1201" s="70" t="s">
        <v>151</v>
      </c>
      <c r="G1201" s="70" t="s">
        <v>77</v>
      </c>
      <c r="H1201" s="67" t="s">
        <v>2075</v>
      </c>
      <c r="I1201" s="112" t="s">
        <v>86</v>
      </c>
      <c r="J1201" s="101">
        <v>42922</v>
      </c>
      <c r="K1201" s="127" t="s">
        <v>4757</v>
      </c>
      <c r="L1201" s="109"/>
      <c r="M1201" s="105"/>
      <c r="N1201" s="105" t="s">
        <v>71</v>
      </c>
      <c r="O1201" s="108" t="s">
        <v>4758</v>
      </c>
      <c r="P1201" s="108" t="s">
        <v>4758</v>
      </c>
      <c r="Q1201" s="105"/>
      <c r="R1201" s="114" t="s">
        <v>73</v>
      </c>
      <c r="S1201" s="101">
        <v>43063</v>
      </c>
      <c r="T1201" s="94" t="s">
        <v>73</v>
      </c>
      <c r="U1201" s="105">
        <v>2017</v>
      </c>
      <c r="V1201" s="101">
        <v>43063</v>
      </c>
      <c r="W1201" s="109"/>
    </row>
    <row r="1202" spans="1:23" s="93" customFormat="1" ht="60" customHeight="1" x14ac:dyDescent="0.25">
      <c r="A1202" s="105">
        <v>2017</v>
      </c>
      <c r="B1202" s="94" t="s">
        <v>4753</v>
      </c>
      <c r="C1202" s="2" t="s">
        <v>63</v>
      </c>
      <c r="D1202" s="136" t="s">
        <v>4759</v>
      </c>
      <c r="E1202" s="137">
        <v>42920</v>
      </c>
      <c r="F1202" s="70" t="s">
        <v>1010</v>
      </c>
      <c r="G1202" s="70" t="s">
        <v>77</v>
      </c>
      <c r="H1202" s="71" t="s">
        <v>2075</v>
      </c>
      <c r="I1202" s="112" t="s">
        <v>86</v>
      </c>
      <c r="J1202" s="101">
        <v>42922</v>
      </c>
      <c r="K1202" s="127" t="s">
        <v>4760</v>
      </c>
      <c r="L1202" s="109"/>
      <c r="M1202" s="105"/>
      <c r="N1202" s="105" t="s">
        <v>71</v>
      </c>
      <c r="O1202" s="14" t="s">
        <v>5463</v>
      </c>
      <c r="P1202" s="14" t="s">
        <v>5463</v>
      </c>
      <c r="Q1202" s="101">
        <v>42988</v>
      </c>
      <c r="R1202" s="114" t="s">
        <v>73</v>
      </c>
      <c r="S1202" s="101">
        <v>43017</v>
      </c>
      <c r="T1202" s="94" t="s">
        <v>73</v>
      </c>
      <c r="U1202" s="105">
        <v>2017</v>
      </c>
      <c r="V1202" s="101">
        <v>43017</v>
      </c>
      <c r="W1202" s="104" t="s">
        <v>2081</v>
      </c>
    </row>
    <row r="1203" spans="1:23" s="93" customFormat="1" ht="60" customHeight="1" x14ac:dyDescent="0.25">
      <c r="A1203" s="105">
        <v>2017</v>
      </c>
      <c r="B1203" s="94" t="s">
        <v>4753</v>
      </c>
      <c r="C1203" s="2" t="s">
        <v>63</v>
      </c>
      <c r="D1203" s="136" t="s">
        <v>4761</v>
      </c>
      <c r="E1203" s="137">
        <v>42920</v>
      </c>
      <c r="F1203" s="70" t="s">
        <v>1787</v>
      </c>
      <c r="G1203" s="70" t="s">
        <v>67</v>
      </c>
      <c r="H1203" s="71" t="s">
        <v>2075</v>
      </c>
      <c r="I1203" s="112" t="s">
        <v>2123</v>
      </c>
      <c r="J1203" s="101">
        <v>42923</v>
      </c>
      <c r="K1203" s="127" t="s">
        <v>4762</v>
      </c>
      <c r="L1203" s="109"/>
      <c r="M1203" s="105"/>
      <c r="N1203" s="105" t="s">
        <v>4763</v>
      </c>
      <c r="O1203" s="108" t="s">
        <v>4764</v>
      </c>
      <c r="P1203" s="108" t="s">
        <v>4764</v>
      </c>
      <c r="Q1203" s="105"/>
      <c r="R1203" s="114" t="s">
        <v>73</v>
      </c>
      <c r="S1203" s="101">
        <v>43063</v>
      </c>
      <c r="T1203" s="94" t="s">
        <v>73</v>
      </c>
      <c r="U1203" s="105">
        <v>2017</v>
      </c>
      <c r="V1203" s="101">
        <v>43063</v>
      </c>
      <c r="W1203" s="97" t="s">
        <v>2081</v>
      </c>
    </row>
    <row r="1204" spans="1:23" s="93" customFormat="1" ht="60" customHeight="1" x14ac:dyDescent="0.25">
      <c r="A1204" s="105">
        <v>2017</v>
      </c>
      <c r="B1204" s="94" t="s">
        <v>4753</v>
      </c>
      <c r="C1204" s="2" t="s">
        <v>63</v>
      </c>
      <c r="D1204" s="136" t="s">
        <v>4765</v>
      </c>
      <c r="E1204" s="137">
        <v>42920</v>
      </c>
      <c r="F1204" s="70" t="s">
        <v>1659</v>
      </c>
      <c r="G1204" s="70" t="s">
        <v>67</v>
      </c>
      <c r="H1204" s="79" t="s">
        <v>2075</v>
      </c>
      <c r="I1204" s="112" t="s">
        <v>69</v>
      </c>
      <c r="J1204" s="101">
        <v>42922</v>
      </c>
      <c r="K1204" s="16" t="s">
        <v>4766</v>
      </c>
      <c r="L1204" s="109"/>
      <c r="M1204" s="105"/>
      <c r="N1204" s="105" t="s">
        <v>4763</v>
      </c>
      <c r="O1204" s="99" t="s">
        <v>4767</v>
      </c>
      <c r="P1204" s="99" t="s">
        <v>4767</v>
      </c>
      <c r="Q1204" s="105"/>
      <c r="R1204" s="114" t="s">
        <v>73</v>
      </c>
      <c r="S1204" s="101">
        <v>43063</v>
      </c>
      <c r="T1204" s="94" t="s">
        <v>73</v>
      </c>
      <c r="U1204" s="105">
        <v>2017</v>
      </c>
      <c r="V1204" s="101">
        <v>43063</v>
      </c>
      <c r="W1204" s="97" t="s">
        <v>2081</v>
      </c>
    </row>
    <row r="1205" spans="1:23" s="93" customFormat="1" ht="60" customHeight="1" x14ac:dyDescent="0.25">
      <c r="A1205" s="105">
        <v>2017</v>
      </c>
      <c r="B1205" s="94" t="s">
        <v>4753</v>
      </c>
      <c r="C1205" s="2" t="s">
        <v>63</v>
      </c>
      <c r="D1205" s="136" t="s">
        <v>4768</v>
      </c>
      <c r="E1205" s="137">
        <v>42920</v>
      </c>
      <c r="F1205" s="70" t="s">
        <v>151</v>
      </c>
      <c r="G1205" s="70" t="s">
        <v>77</v>
      </c>
      <c r="H1205" s="67" t="s">
        <v>2075</v>
      </c>
      <c r="I1205" s="112" t="s">
        <v>86</v>
      </c>
      <c r="J1205" s="101">
        <v>42922</v>
      </c>
      <c r="K1205" s="16" t="s">
        <v>4769</v>
      </c>
      <c r="L1205" s="109"/>
      <c r="M1205" s="105"/>
      <c r="N1205" s="105" t="s">
        <v>4763</v>
      </c>
      <c r="O1205" s="108" t="s">
        <v>4770</v>
      </c>
      <c r="P1205" s="108" t="s">
        <v>4770</v>
      </c>
      <c r="Q1205" s="105"/>
      <c r="R1205" s="114" t="s">
        <v>73</v>
      </c>
      <c r="S1205" s="101">
        <v>43063</v>
      </c>
      <c r="T1205" s="94" t="s">
        <v>73</v>
      </c>
      <c r="U1205" s="105">
        <v>2017</v>
      </c>
      <c r="V1205" s="101">
        <v>43063</v>
      </c>
      <c r="W1205" s="109"/>
    </row>
    <row r="1206" spans="1:23" s="93" customFormat="1" ht="60" customHeight="1" x14ac:dyDescent="0.25">
      <c r="A1206" s="105">
        <v>2017</v>
      </c>
      <c r="B1206" s="94" t="s">
        <v>4753</v>
      </c>
      <c r="C1206" s="2" t="s">
        <v>63</v>
      </c>
      <c r="D1206" s="136" t="s">
        <v>4771</v>
      </c>
      <c r="E1206" s="137">
        <v>42920</v>
      </c>
      <c r="F1206" s="70" t="s">
        <v>151</v>
      </c>
      <c r="G1206" s="70" t="s">
        <v>77</v>
      </c>
      <c r="H1206" s="71" t="s">
        <v>2075</v>
      </c>
      <c r="I1206" s="112" t="s">
        <v>2380</v>
      </c>
      <c r="J1206" s="101">
        <v>42922</v>
      </c>
      <c r="K1206" s="16" t="s">
        <v>4772</v>
      </c>
      <c r="L1206" s="109"/>
      <c r="M1206" s="105"/>
      <c r="N1206" s="94" t="s">
        <v>71</v>
      </c>
      <c r="O1206" s="108" t="s">
        <v>4773</v>
      </c>
      <c r="P1206" s="108" t="s">
        <v>4773</v>
      </c>
      <c r="Q1206" s="105"/>
      <c r="R1206" s="114" t="s">
        <v>73</v>
      </c>
      <c r="S1206" s="101">
        <v>43063</v>
      </c>
      <c r="T1206" s="94" t="s">
        <v>73</v>
      </c>
      <c r="U1206" s="105">
        <v>2017</v>
      </c>
      <c r="V1206" s="115">
        <v>43063</v>
      </c>
      <c r="W1206" s="104"/>
    </row>
    <row r="1207" spans="1:23" s="93" customFormat="1" ht="60" customHeight="1" x14ac:dyDescent="0.25">
      <c r="A1207" s="105">
        <v>2017</v>
      </c>
      <c r="B1207" s="94" t="s">
        <v>4753</v>
      </c>
      <c r="C1207" s="2" t="s">
        <v>63</v>
      </c>
      <c r="D1207" s="136" t="s">
        <v>4774</v>
      </c>
      <c r="E1207" s="137">
        <v>42920</v>
      </c>
      <c r="F1207" s="70" t="s">
        <v>151</v>
      </c>
      <c r="G1207" s="70" t="s">
        <v>67</v>
      </c>
      <c r="H1207" s="71" t="s">
        <v>2075</v>
      </c>
      <c r="I1207" s="112" t="s">
        <v>4547</v>
      </c>
      <c r="J1207" s="101">
        <v>42923</v>
      </c>
      <c r="K1207" s="16" t="s">
        <v>4775</v>
      </c>
      <c r="L1207" s="109"/>
      <c r="M1207" s="105"/>
      <c r="N1207" s="94" t="s">
        <v>71</v>
      </c>
      <c r="O1207" s="14" t="s">
        <v>5464</v>
      </c>
      <c r="P1207" s="14" t="s">
        <v>5464</v>
      </c>
      <c r="Q1207" s="105"/>
      <c r="R1207" s="114" t="s">
        <v>73</v>
      </c>
      <c r="S1207" s="101">
        <v>43063</v>
      </c>
      <c r="T1207" s="94" t="s">
        <v>73</v>
      </c>
      <c r="U1207" s="105">
        <v>2017</v>
      </c>
      <c r="V1207" s="115">
        <v>43063</v>
      </c>
      <c r="W1207" s="104" t="s">
        <v>1257</v>
      </c>
    </row>
    <row r="1208" spans="1:23" s="93" customFormat="1" ht="60" customHeight="1" x14ac:dyDescent="0.25">
      <c r="A1208" s="105">
        <v>2017</v>
      </c>
      <c r="B1208" s="94" t="s">
        <v>4753</v>
      </c>
      <c r="C1208" s="2" t="s">
        <v>63</v>
      </c>
      <c r="D1208" s="136" t="s">
        <v>4776</v>
      </c>
      <c r="E1208" s="137">
        <v>42920</v>
      </c>
      <c r="F1208" s="70" t="s">
        <v>151</v>
      </c>
      <c r="G1208" s="70" t="s">
        <v>67</v>
      </c>
      <c r="H1208" s="71" t="s">
        <v>2075</v>
      </c>
      <c r="I1208" s="112" t="s">
        <v>2618</v>
      </c>
      <c r="J1208" s="101">
        <v>42922</v>
      </c>
      <c r="K1208" s="16" t="s">
        <v>4777</v>
      </c>
      <c r="L1208" s="109"/>
      <c r="M1208" s="105"/>
      <c r="N1208" s="105" t="s">
        <v>71</v>
      </c>
      <c r="O1208" s="99" t="s">
        <v>4778</v>
      </c>
      <c r="P1208" s="99" t="s">
        <v>4778</v>
      </c>
      <c r="Q1208" s="105"/>
      <c r="R1208" s="114" t="s">
        <v>73</v>
      </c>
      <c r="S1208" s="101">
        <v>43063</v>
      </c>
      <c r="T1208" s="94" t="s">
        <v>73</v>
      </c>
      <c r="U1208" s="105">
        <v>2017</v>
      </c>
      <c r="V1208" s="101">
        <v>43063</v>
      </c>
      <c r="W1208" s="109"/>
    </row>
    <row r="1209" spans="1:23" s="93" customFormat="1" ht="60" customHeight="1" x14ac:dyDescent="0.25">
      <c r="A1209" s="105">
        <v>2017</v>
      </c>
      <c r="B1209" s="94" t="s">
        <v>4753</v>
      </c>
      <c r="C1209" s="2" t="s">
        <v>63</v>
      </c>
      <c r="D1209" s="136" t="s">
        <v>4779</v>
      </c>
      <c r="E1209" s="137">
        <v>42920</v>
      </c>
      <c r="F1209" s="70" t="s">
        <v>151</v>
      </c>
      <c r="G1209" s="70" t="s">
        <v>67</v>
      </c>
      <c r="H1209" s="71" t="s">
        <v>2075</v>
      </c>
      <c r="I1209" s="112" t="s">
        <v>2123</v>
      </c>
      <c r="J1209" s="101">
        <v>42922</v>
      </c>
      <c r="K1209" s="16" t="s">
        <v>4780</v>
      </c>
      <c r="L1209" s="109"/>
      <c r="M1209" s="105"/>
      <c r="N1209" s="105" t="s">
        <v>71</v>
      </c>
      <c r="O1209" s="14" t="s">
        <v>5465</v>
      </c>
      <c r="P1209" s="14" t="s">
        <v>5465</v>
      </c>
      <c r="Q1209" s="105"/>
      <c r="R1209" s="114" t="s">
        <v>73</v>
      </c>
      <c r="S1209" s="101">
        <v>43063</v>
      </c>
      <c r="T1209" s="94" t="s">
        <v>73</v>
      </c>
      <c r="U1209" s="105">
        <v>2017</v>
      </c>
      <c r="V1209" s="101">
        <v>43063</v>
      </c>
      <c r="W1209" s="109" t="s">
        <v>2118</v>
      </c>
    </row>
    <row r="1210" spans="1:23" s="93" customFormat="1" ht="60" customHeight="1" x14ac:dyDescent="0.25">
      <c r="A1210" s="105">
        <v>2017</v>
      </c>
      <c r="B1210" s="94" t="s">
        <v>4753</v>
      </c>
      <c r="C1210" s="2" t="s">
        <v>63</v>
      </c>
      <c r="D1210" s="136" t="s">
        <v>4781</v>
      </c>
      <c r="E1210" s="137">
        <v>42920</v>
      </c>
      <c r="F1210" s="70" t="s">
        <v>151</v>
      </c>
      <c r="G1210" s="70" t="s">
        <v>67</v>
      </c>
      <c r="H1210" s="67" t="s">
        <v>2075</v>
      </c>
      <c r="I1210" s="112" t="s">
        <v>2380</v>
      </c>
      <c r="J1210" s="101">
        <v>42922</v>
      </c>
      <c r="K1210" s="16" t="s">
        <v>4782</v>
      </c>
      <c r="L1210" s="109"/>
      <c r="M1210" s="105"/>
      <c r="N1210" s="105" t="s">
        <v>71</v>
      </c>
      <c r="O1210" s="108" t="s">
        <v>4783</v>
      </c>
      <c r="P1210" s="108" t="s">
        <v>4783</v>
      </c>
      <c r="Q1210" s="105"/>
      <c r="R1210" s="114" t="s">
        <v>73</v>
      </c>
      <c r="S1210" s="101">
        <v>43063</v>
      </c>
      <c r="T1210" s="94" t="s">
        <v>73</v>
      </c>
      <c r="U1210" s="105">
        <v>2017</v>
      </c>
      <c r="V1210" s="101">
        <v>43063</v>
      </c>
      <c r="W1210" s="109"/>
    </row>
    <row r="1211" spans="1:23" s="93" customFormat="1" ht="60" customHeight="1" x14ac:dyDescent="0.25">
      <c r="A1211" s="105">
        <v>2017</v>
      </c>
      <c r="B1211" s="94" t="s">
        <v>4753</v>
      </c>
      <c r="C1211" s="2" t="s">
        <v>63</v>
      </c>
      <c r="D1211" s="136" t="s">
        <v>4784</v>
      </c>
      <c r="E1211" s="137">
        <v>42920</v>
      </c>
      <c r="F1211" s="70" t="s">
        <v>1726</v>
      </c>
      <c r="G1211" s="70" t="s">
        <v>77</v>
      </c>
      <c r="H1211" s="71" t="s">
        <v>2075</v>
      </c>
      <c r="I1211" s="112" t="s">
        <v>2123</v>
      </c>
      <c r="J1211" s="101">
        <v>42901</v>
      </c>
      <c r="K1211" s="16" t="s">
        <v>4785</v>
      </c>
      <c r="L1211" s="109"/>
      <c r="M1211" s="105"/>
      <c r="N1211" s="105" t="s">
        <v>71</v>
      </c>
      <c r="O1211" s="14" t="s">
        <v>5466</v>
      </c>
      <c r="P1211" s="14" t="s">
        <v>5466</v>
      </c>
      <c r="Q1211" s="105"/>
      <c r="R1211" s="114" t="s">
        <v>73</v>
      </c>
      <c r="S1211" s="101">
        <v>42930</v>
      </c>
      <c r="T1211" s="94" t="s">
        <v>73</v>
      </c>
      <c r="U1211" s="105">
        <v>2017</v>
      </c>
      <c r="V1211" s="101">
        <v>42930</v>
      </c>
      <c r="W1211" s="109" t="s">
        <v>4355</v>
      </c>
    </row>
    <row r="1212" spans="1:23" s="93" customFormat="1" ht="60" customHeight="1" x14ac:dyDescent="0.25">
      <c r="A1212" s="105">
        <v>2017</v>
      </c>
      <c r="B1212" s="94" t="s">
        <v>4753</v>
      </c>
      <c r="C1212" s="2" t="s">
        <v>63</v>
      </c>
      <c r="D1212" s="136" t="s">
        <v>4786</v>
      </c>
      <c r="E1212" s="137">
        <v>42920</v>
      </c>
      <c r="F1212" s="70" t="s">
        <v>1726</v>
      </c>
      <c r="G1212" s="70" t="s">
        <v>77</v>
      </c>
      <c r="H1212" s="71" t="s">
        <v>2075</v>
      </c>
      <c r="I1212" s="112" t="s">
        <v>2123</v>
      </c>
      <c r="J1212" s="101">
        <v>42923</v>
      </c>
      <c r="K1212" s="16" t="s">
        <v>4787</v>
      </c>
      <c r="L1212" s="109"/>
      <c r="M1212" s="105"/>
      <c r="N1212" s="105" t="s">
        <v>71</v>
      </c>
      <c r="O1212" s="14" t="s">
        <v>5468</v>
      </c>
      <c r="P1212" s="14" t="s">
        <v>5468</v>
      </c>
      <c r="Q1212" s="101">
        <v>42988</v>
      </c>
      <c r="R1212" s="114" t="s">
        <v>73</v>
      </c>
      <c r="S1212" s="101">
        <v>43017</v>
      </c>
      <c r="T1212" s="94" t="s">
        <v>73</v>
      </c>
      <c r="U1212" s="105">
        <v>2017</v>
      </c>
      <c r="V1212" s="101">
        <v>43017</v>
      </c>
      <c r="W1212" s="104" t="s">
        <v>2081</v>
      </c>
    </row>
    <row r="1213" spans="1:23" s="93" customFormat="1" ht="60" customHeight="1" x14ac:dyDescent="0.25">
      <c r="A1213" s="105">
        <v>2017</v>
      </c>
      <c r="B1213" s="94" t="s">
        <v>4753</v>
      </c>
      <c r="C1213" s="2" t="s">
        <v>63</v>
      </c>
      <c r="D1213" s="136" t="s">
        <v>4788</v>
      </c>
      <c r="E1213" s="137">
        <v>42920</v>
      </c>
      <c r="F1213" s="70" t="s">
        <v>1726</v>
      </c>
      <c r="G1213" s="70" t="s">
        <v>77</v>
      </c>
      <c r="H1213" s="71" t="s">
        <v>2075</v>
      </c>
      <c r="I1213" s="112" t="s">
        <v>2123</v>
      </c>
      <c r="J1213" s="101">
        <v>42923</v>
      </c>
      <c r="K1213" s="16" t="s">
        <v>4789</v>
      </c>
      <c r="L1213" s="109"/>
      <c r="M1213" s="105"/>
      <c r="N1213" s="105" t="s">
        <v>71</v>
      </c>
      <c r="O1213" s="14" t="s">
        <v>5467</v>
      </c>
      <c r="P1213" s="14" t="s">
        <v>5467</v>
      </c>
      <c r="Q1213" s="101">
        <v>42988</v>
      </c>
      <c r="R1213" s="114" t="s">
        <v>73</v>
      </c>
      <c r="S1213" s="101">
        <v>43017</v>
      </c>
      <c r="T1213" s="94" t="s">
        <v>73</v>
      </c>
      <c r="U1213" s="105">
        <v>2017</v>
      </c>
      <c r="V1213" s="101">
        <v>43017</v>
      </c>
      <c r="W1213" s="104" t="s">
        <v>2081</v>
      </c>
    </row>
    <row r="1214" spans="1:23" s="93" customFormat="1" ht="60" customHeight="1" x14ac:dyDescent="0.25">
      <c r="A1214" s="105">
        <v>2017</v>
      </c>
      <c r="B1214" s="94" t="s">
        <v>4753</v>
      </c>
      <c r="C1214" s="2" t="s">
        <v>63</v>
      </c>
      <c r="D1214" s="136" t="s">
        <v>4790</v>
      </c>
      <c r="E1214" s="137">
        <v>42920</v>
      </c>
      <c r="F1214" s="70" t="s">
        <v>1726</v>
      </c>
      <c r="G1214" s="70" t="s">
        <v>77</v>
      </c>
      <c r="H1214" s="71" t="s">
        <v>2075</v>
      </c>
      <c r="I1214" s="112" t="s">
        <v>2123</v>
      </c>
      <c r="J1214" s="101">
        <v>42923</v>
      </c>
      <c r="K1214" s="16" t="s">
        <v>4791</v>
      </c>
      <c r="L1214" s="109"/>
      <c r="M1214" s="105"/>
      <c r="N1214" s="105" t="s">
        <v>71</v>
      </c>
      <c r="O1214" s="14" t="s">
        <v>5469</v>
      </c>
      <c r="P1214" s="14" t="s">
        <v>5469</v>
      </c>
      <c r="Q1214" s="101">
        <v>42988</v>
      </c>
      <c r="R1214" s="114" t="s">
        <v>73</v>
      </c>
      <c r="S1214" s="101">
        <v>43017</v>
      </c>
      <c r="T1214" s="94" t="s">
        <v>73</v>
      </c>
      <c r="U1214" s="105">
        <v>2017</v>
      </c>
      <c r="V1214" s="101">
        <v>43017</v>
      </c>
      <c r="W1214" s="104" t="s">
        <v>2081</v>
      </c>
    </row>
    <row r="1215" spans="1:23" s="93" customFormat="1" ht="60" customHeight="1" x14ac:dyDescent="0.25">
      <c r="A1215" s="105">
        <v>2017</v>
      </c>
      <c r="B1215" s="94" t="s">
        <v>4753</v>
      </c>
      <c r="C1215" s="2" t="s">
        <v>63</v>
      </c>
      <c r="D1215" s="136" t="s">
        <v>4792</v>
      </c>
      <c r="E1215" s="137">
        <v>42920</v>
      </c>
      <c r="F1215" s="70" t="s">
        <v>205</v>
      </c>
      <c r="G1215" s="70" t="s">
        <v>77</v>
      </c>
      <c r="H1215" s="71" t="s">
        <v>2075</v>
      </c>
      <c r="I1215" s="112" t="s">
        <v>2123</v>
      </c>
      <c r="J1215" s="101">
        <v>42922</v>
      </c>
      <c r="K1215" s="16" t="s">
        <v>4793</v>
      </c>
      <c r="L1215" s="109"/>
      <c r="M1215" s="105"/>
      <c r="N1215" s="105" t="s">
        <v>71</v>
      </c>
      <c r="O1215" s="14" t="s">
        <v>5470</v>
      </c>
      <c r="P1215" s="14" t="s">
        <v>5470</v>
      </c>
      <c r="Q1215" s="101">
        <v>42988</v>
      </c>
      <c r="R1215" s="114" t="s">
        <v>73</v>
      </c>
      <c r="S1215" s="101">
        <v>43017</v>
      </c>
      <c r="T1215" s="94" t="s">
        <v>73</v>
      </c>
      <c r="U1215" s="105">
        <v>2017</v>
      </c>
      <c r="V1215" s="101">
        <v>43017</v>
      </c>
      <c r="W1215" s="104" t="s">
        <v>2081</v>
      </c>
    </row>
    <row r="1216" spans="1:23" s="93" customFormat="1" ht="60" customHeight="1" x14ac:dyDescent="0.25">
      <c r="A1216" s="105">
        <v>2017</v>
      </c>
      <c r="B1216" s="94" t="s">
        <v>4753</v>
      </c>
      <c r="C1216" s="2" t="s">
        <v>63</v>
      </c>
      <c r="D1216" s="136" t="s">
        <v>4794</v>
      </c>
      <c r="E1216" s="137">
        <v>42920</v>
      </c>
      <c r="F1216" s="70" t="s">
        <v>151</v>
      </c>
      <c r="G1216" s="70" t="s">
        <v>67</v>
      </c>
      <c r="H1216" s="71" t="s">
        <v>2075</v>
      </c>
      <c r="I1216" s="112" t="s">
        <v>2618</v>
      </c>
      <c r="J1216" s="101">
        <v>42923</v>
      </c>
      <c r="K1216" s="16" t="s">
        <v>4795</v>
      </c>
      <c r="L1216" s="108" t="s">
        <v>4796</v>
      </c>
      <c r="M1216" s="101">
        <v>42976</v>
      </c>
      <c r="N1216" s="94" t="s">
        <v>82</v>
      </c>
      <c r="O1216" s="108" t="s">
        <v>4797</v>
      </c>
      <c r="P1216" s="108" t="s">
        <v>4797</v>
      </c>
      <c r="Q1216" s="101">
        <v>42976</v>
      </c>
      <c r="R1216" s="114" t="s">
        <v>73</v>
      </c>
      <c r="S1216" s="101">
        <v>43063</v>
      </c>
      <c r="T1216" s="94" t="s">
        <v>73</v>
      </c>
      <c r="U1216" s="105">
        <v>2017</v>
      </c>
      <c r="V1216" s="101">
        <v>43063</v>
      </c>
      <c r="W1216" s="109" t="s">
        <v>4798</v>
      </c>
    </row>
    <row r="1217" spans="1:23" s="93" customFormat="1" ht="60" customHeight="1" x14ac:dyDescent="0.25">
      <c r="A1217" s="105">
        <v>2017</v>
      </c>
      <c r="B1217" s="94" t="s">
        <v>4753</v>
      </c>
      <c r="C1217" s="2" t="s">
        <v>63</v>
      </c>
      <c r="D1217" s="136" t="s">
        <v>4799</v>
      </c>
      <c r="E1217" s="137">
        <v>42920</v>
      </c>
      <c r="F1217" s="70" t="s">
        <v>151</v>
      </c>
      <c r="G1217" s="70" t="s">
        <v>67</v>
      </c>
      <c r="H1217" s="67" t="s">
        <v>2075</v>
      </c>
      <c r="I1217" s="112" t="s">
        <v>2618</v>
      </c>
      <c r="J1217" s="101">
        <v>42922</v>
      </c>
      <c r="K1217" s="16" t="s">
        <v>4800</v>
      </c>
      <c r="L1217" s="109"/>
      <c r="M1217" s="105"/>
      <c r="N1217" s="105" t="s">
        <v>71</v>
      </c>
      <c r="O1217" s="108" t="s">
        <v>4801</v>
      </c>
      <c r="P1217" s="108" t="s">
        <v>4801</v>
      </c>
      <c r="Q1217" s="105"/>
      <c r="R1217" s="114" t="s">
        <v>73</v>
      </c>
      <c r="S1217" s="101">
        <v>43063</v>
      </c>
      <c r="T1217" s="94" t="s">
        <v>73</v>
      </c>
      <c r="U1217" s="105">
        <v>2017</v>
      </c>
      <c r="V1217" s="101">
        <v>43063</v>
      </c>
      <c r="W1217" s="109"/>
    </row>
    <row r="1218" spans="1:23" s="93" customFormat="1" ht="60" customHeight="1" x14ac:dyDescent="0.25">
      <c r="A1218" s="105">
        <v>2017</v>
      </c>
      <c r="B1218" s="94" t="s">
        <v>4753</v>
      </c>
      <c r="C1218" s="2" t="s">
        <v>63</v>
      </c>
      <c r="D1218" s="136" t="s">
        <v>4802</v>
      </c>
      <c r="E1218" s="137">
        <v>42920</v>
      </c>
      <c r="F1218" s="70" t="s">
        <v>151</v>
      </c>
      <c r="G1218" s="70" t="s">
        <v>67</v>
      </c>
      <c r="H1218" s="71" t="s">
        <v>2075</v>
      </c>
      <c r="I1218" s="112" t="s">
        <v>2123</v>
      </c>
      <c r="J1218" s="101">
        <v>42922</v>
      </c>
      <c r="K1218" s="16" t="s">
        <v>4803</v>
      </c>
      <c r="L1218" s="108" t="s">
        <v>4804</v>
      </c>
      <c r="M1218" s="101">
        <v>42997</v>
      </c>
      <c r="N1218" s="105" t="s">
        <v>82</v>
      </c>
      <c r="O1218" s="108" t="s">
        <v>4805</v>
      </c>
      <c r="P1218" s="108" t="s">
        <v>4805</v>
      </c>
      <c r="Q1218" s="101">
        <v>42997</v>
      </c>
      <c r="R1218" s="114" t="s">
        <v>73</v>
      </c>
      <c r="S1218" s="101">
        <v>43063</v>
      </c>
      <c r="T1218" s="94" t="s">
        <v>73</v>
      </c>
      <c r="U1218" s="105">
        <v>2017</v>
      </c>
      <c r="V1218" s="101">
        <v>43063</v>
      </c>
      <c r="W1218" s="109"/>
    </row>
    <row r="1219" spans="1:23" s="93" customFormat="1" ht="60" customHeight="1" x14ac:dyDescent="0.25">
      <c r="A1219" s="105">
        <v>2017</v>
      </c>
      <c r="B1219" s="94" t="s">
        <v>4753</v>
      </c>
      <c r="C1219" s="2" t="s">
        <v>63</v>
      </c>
      <c r="D1219" s="136" t="s">
        <v>4806</v>
      </c>
      <c r="E1219" s="137">
        <v>42920</v>
      </c>
      <c r="F1219" s="70" t="s">
        <v>151</v>
      </c>
      <c r="G1219" s="70" t="s">
        <v>67</v>
      </c>
      <c r="H1219" s="71" t="s">
        <v>2075</v>
      </c>
      <c r="I1219" s="112" t="s">
        <v>2618</v>
      </c>
      <c r="J1219" s="101">
        <v>42922</v>
      </c>
      <c r="K1219" s="16" t="s">
        <v>4807</v>
      </c>
      <c r="L1219" s="109"/>
      <c r="M1219" s="105"/>
      <c r="N1219" s="105" t="s">
        <v>71</v>
      </c>
      <c r="O1219" s="99" t="s">
        <v>4778</v>
      </c>
      <c r="P1219" s="99" t="s">
        <v>4778</v>
      </c>
      <c r="Q1219" s="105"/>
      <c r="R1219" s="114" t="s">
        <v>73</v>
      </c>
      <c r="S1219" s="101">
        <v>43063</v>
      </c>
      <c r="T1219" s="94" t="s">
        <v>73</v>
      </c>
      <c r="U1219" s="105">
        <v>2017</v>
      </c>
      <c r="V1219" s="101">
        <v>43063</v>
      </c>
      <c r="W1219" s="109"/>
    </row>
    <row r="1220" spans="1:23" s="93" customFormat="1" ht="60" customHeight="1" x14ac:dyDescent="0.25">
      <c r="A1220" s="105">
        <v>2017</v>
      </c>
      <c r="B1220" s="94" t="s">
        <v>4753</v>
      </c>
      <c r="C1220" s="2" t="s">
        <v>63</v>
      </c>
      <c r="D1220" s="136" t="s">
        <v>4808</v>
      </c>
      <c r="E1220" s="137">
        <v>42920</v>
      </c>
      <c r="F1220" s="70" t="s">
        <v>151</v>
      </c>
      <c r="G1220" s="70" t="s">
        <v>67</v>
      </c>
      <c r="H1220" s="67" t="s">
        <v>2075</v>
      </c>
      <c r="I1220" s="112" t="s">
        <v>2123</v>
      </c>
      <c r="J1220" s="101">
        <v>42922</v>
      </c>
      <c r="K1220" s="16" t="s">
        <v>4809</v>
      </c>
      <c r="L1220" s="109"/>
      <c r="M1220" s="101">
        <v>43061</v>
      </c>
      <c r="N1220" s="105" t="s">
        <v>82</v>
      </c>
      <c r="O1220" s="99" t="s">
        <v>4810</v>
      </c>
      <c r="P1220" s="99" t="s">
        <v>4810</v>
      </c>
      <c r="Q1220" s="101">
        <v>43061</v>
      </c>
      <c r="R1220" s="114" t="s">
        <v>73</v>
      </c>
      <c r="S1220" s="101">
        <v>43063</v>
      </c>
      <c r="T1220" s="94" t="s">
        <v>73</v>
      </c>
      <c r="U1220" s="94">
        <v>2017</v>
      </c>
      <c r="V1220" s="101">
        <v>43063</v>
      </c>
      <c r="W1220" s="118" t="s">
        <v>2051</v>
      </c>
    </row>
    <row r="1221" spans="1:23" s="93" customFormat="1" ht="60" customHeight="1" x14ac:dyDescent="0.25">
      <c r="A1221" s="105">
        <v>2017</v>
      </c>
      <c r="B1221" s="94" t="s">
        <v>4753</v>
      </c>
      <c r="C1221" s="2" t="s">
        <v>63</v>
      </c>
      <c r="D1221" s="136" t="s">
        <v>4811</v>
      </c>
      <c r="E1221" s="137">
        <v>42920</v>
      </c>
      <c r="F1221" s="70" t="s">
        <v>151</v>
      </c>
      <c r="G1221" s="70" t="s">
        <v>67</v>
      </c>
      <c r="H1221" s="71" t="s">
        <v>2075</v>
      </c>
      <c r="I1221" s="112" t="s">
        <v>2618</v>
      </c>
      <c r="J1221" s="101">
        <v>42923</v>
      </c>
      <c r="K1221" s="16" t="s">
        <v>4812</v>
      </c>
      <c r="L1221" s="108" t="s">
        <v>4796</v>
      </c>
      <c r="M1221" s="101">
        <v>42976</v>
      </c>
      <c r="N1221" s="94" t="s">
        <v>82</v>
      </c>
      <c r="O1221" s="108" t="s">
        <v>4797</v>
      </c>
      <c r="P1221" s="108" t="s">
        <v>4797</v>
      </c>
      <c r="Q1221" s="101">
        <v>42976</v>
      </c>
      <c r="R1221" s="114" t="s">
        <v>73</v>
      </c>
      <c r="S1221" s="101">
        <v>43063</v>
      </c>
      <c r="T1221" s="94" t="s">
        <v>73</v>
      </c>
      <c r="U1221" s="105">
        <v>2017</v>
      </c>
      <c r="V1221" s="101">
        <v>43063</v>
      </c>
      <c r="W1221" s="109" t="s">
        <v>4798</v>
      </c>
    </row>
    <row r="1222" spans="1:23" s="93" customFormat="1" ht="60" customHeight="1" x14ac:dyDescent="0.25">
      <c r="A1222" s="105">
        <v>2017</v>
      </c>
      <c r="B1222" s="94" t="s">
        <v>4753</v>
      </c>
      <c r="C1222" s="2" t="s">
        <v>63</v>
      </c>
      <c r="D1222" s="136" t="s">
        <v>4813</v>
      </c>
      <c r="E1222" s="137">
        <v>42920</v>
      </c>
      <c r="F1222" s="70" t="s">
        <v>151</v>
      </c>
      <c r="G1222" s="70" t="s">
        <v>67</v>
      </c>
      <c r="H1222" s="71" t="s">
        <v>2075</v>
      </c>
      <c r="I1222" s="112" t="s">
        <v>2618</v>
      </c>
      <c r="J1222" s="101">
        <v>42922</v>
      </c>
      <c r="K1222" s="16" t="s">
        <v>4807</v>
      </c>
      <c r="L1222" s="109"/>
      <c r="M1222" s="105"/>
      <c r="N1222" s="105" t="s">
        <v>71</v>
      </c>
      <c r="O1222" s="99" t="s">
        <v>4778</v>
      </c>
      <c r="P1222" s="99" t="s">
        <v>4778</v>
      </c>
      <c r="Q1222" s="105"/>
      <c r="R1222" s="114" t="s">
        <v>73</v>
      </c>
      <c r="S1222" s="101">
        <v>43063</v>
      </c>
      <c r="T1222" s="94" t="s">
        <v>73</v>
      </c>
      <c r="U1222" s="105">
        <v>2017</v>
      </c>
      <c r="V1222" s="101">
        <v>43063</v>
      </c>
      <c r="W1222" s="109"/>
    </row>
    <row r="1223" spans="1:23" s="93" customFormat="1" ht="60" customHeight="1" x14ac:dyDescent="0.25">
      <c r="A1223" s="105">
        <v>2017</v>
      </c>
      <c r="B1223" s="94" t="s">
        <v>4753</v>
      </c>
      <c r="C1223" s="2" t="s">
        <v>63</v>
      </c>
      <c r="D1223" s="136" t="s">
        <v>4814</v>
      </c>
      <c r="E1223" s="137">
        <v>42920</v>
      </c>
      <c r="F1223" s="70" t="s">
        <v>151</v>
      </c>
      <c r="G1223" s="70" t="s">
        <v>67</v>
      </c>
      <c r="H1223" s="71" t="s">
        <v>2075</v>
      </c>
      <c r="I1223" s="112" t="s">
        <v>2123</v>
      </c>
      <c r="J1223" s="101">
        <v>42923</v>
      </c>
      <c r="K1223" s="16" t="s">
        <v>4815</v>
      </c>
      <c r="L1223" s="108" t="s">
        <v>4816</v>
      </c>
      <c r="M1223" s="101">
        <v>43018</v>
      </c>
      <c r="N1223" s="105" t="s">
        <v>82</v>
      </c>
      <c r="O1223" s="108" t="s">
        <v>4817</v>
      </c>
      <c r="P1223" s="108" t="s">
        <v>4817</v>
      </c>
      <c r="Q1223" s="101">
        <v>43018</v>
      </c>
      <c r="R1223" s="114" t="s">
        <v>73</v>
      </c>
      <c r="S1223" s="101">
        <v>43063</v>
      </c>
      <c r="T1223" s="94" t="s">
        <v>73</v>
      </c>
      <c r="U1223" s="105">
        <v>2017</v>
      </c>
      <c r="V1223" s="115">
        <v>43063</v>
      </c>
      <c r="W1223" s="109"/>
    </row>
    <row r="1224" spans="1:23" s="93" customFormat="1" ht="60" customHeight="1" x14ac:dyDescent="0.25">
      <c r="A1224" s="105">
        <v>2017</v>
      </c>
      <c r="B1224" s="94" t="s">
        <v>4753</v>
      </c>
      <c r="C1224" s="2" t="s">
        <v>63</v>
      </c>
      <c r="D1224" s="136" t="s">
        <v>4818</v>
      </c>
      <c r="E1224" s="137">
        <v>42920</v>
      </c>
      <c r="F1224" s="70" t="s">
        <v>151</v>
      </c>
      <c r="G1224" s="70" t="s">
        <v>67</v>
      </c>
      <c r="H1224" s="71" t="s">
        <v>2075</v>
      </c>
      <c r="I1224" s="112" t="s">
        <v>2618</v>
      </c>
      <c r="J1224" s="101">
        <v>42922</v>
      </c>
      <c r="K1224" s="16" t="s">
        <v>4807</v>
      </c>
      <c r="L1224" s="109"/>
      <c r="M1224" s="105"/>
      <c r="N1224" s="105" t="s">
        <v>71</v>
      </c>
      <c r="O1224" s="99" t="s">
        <v>4778</v>
      </c>
      <c r="P1224" s="99" t="s">
        <v>4778</v>
      </c>
      <c r="Q1224" s="105"/>
      <c r="R1224" s="114" t="s">
        <v>73</v>
      </c>
      <c r="S1224" s="101">
        <v>43063</v>
      </c>
      <c r="T1224" s="94" t="s">
        <v>73</v>
      </c>
      <c r="U1224" s="105">
        <v>2017</v>
      </c>
      <c r="V1224" s="101">
        <v>43063</v>
      </c>
      <c r="W1224" s="109"/>
    </row>
    <row r="1225" spans="1:23" s="93" customFormat="1" ht="60" customHeight="1" x14ac:dyDescent="0.25">
      <c r="A1225" s="105">
        <v>2017</v>
      </c>
      <c r="B1225" s="94" t="s">
        <v>4753</v>
      </c>
      <c r="C1225" s="2" t="s">
        <v>63</v>
      </c>
      <c r="D1225" s="136" t="s">
        <v>4819</v>
      </c>
      <c r="E1225" s="137">
        <v>42920</v>
      </c>
      <c r="F1225" s="70" t="s">
        <v>151</v>
      </c>
      <c r="G1225" s="70" t="s">
        <v>67</v>
      </c>
      <c r="H1225" s="71" t="s">
        <v>2075</v>
      </c>
      <c r="I1225" s="112" t="s">
        <v>2123</v>
      </c>
      <c r="J1225" s="101">
        <v>42831</v>
      </c>
      <c r="K1225" s="16" t="s">
        <v>4820</v>
      </c>
      <c r="L1225" s="117"/>
      <c r="M1225" s="100">
        <v>43012</v>
      </c>
      <c r="N1225" s="105" t="s">
        <v>82</v>
      </c>
      <c r="O1225" s="117" t="s">
        <v>4821</v>
      </c>
      <c r="P1225" s="117" t="s">
        <v>4821</v>
      </c>
      <c r="Q1225" s="100">
        <v>43012</v>
      </c>
      <c r="R1225" s="94" t="s">
        <v>73</v>
      </c>
      <c r="S1225" s="101">
        <v>43063</v>
      </c>
      <c r="T1225" s="94" t="s">
        <v>73</v>
      </c>
      <c r="U1225" s="94">
        <v>2017</v>
      </c>
      <c r="V1225" s="115">
        <v>43063</v>
      </c>
      <c r="W1225" s="109" t="s">
        <v>104</v>
      </c>
    </row>
    <row r="1226" spans="1:23" s="93" customFormat="1" ht="60" customHeight="1" x14ac:dyDescent="0.25">
      <c r="A1226" s="105">
        <v>2017</v>
      </c>
      <c r="B1226" s="94" t="s">
        <v>4753</v>
      </c>
      <c r="C1226" s="2" t="s">
        <v>63</v>
      </c>
      <c r="D1226" s="136" t="s">
        <v>4822</v>
      </c>
      <c r="E1226" s="137">
        <v>42920</v>
      </c>
      <c r="F1226" s="70" t="s">
        <v>151</v>
      </c>
      <c r="G1226" s="70" t="s">
        <v>67</v>
      </c>
      <c r="H1226" s="71" t="s">
        <v>2075</v>
      </c>
      <c r="I1226" s="112" t="s">
        <v>2123</v>
      </c>
      <c r="J1226" s="101">
        <v>42922</v>
      </c>
      <c r="K1226" s="16" t="s">
        <v>4823</v>
      </c>
      <c r="L1226" s="99" t="s">
        <v>4824</v>
      </c>
      <c r="M1226" s="100">
        <v>43024</v>
      </c>
      <c r="N1226" s="105" t="s">
        <v>82</v>
      </c>
      <c r="O1226" s="99" t="s">
        <v>4825</v>
      </c>
      <c r="P1226" s="99" t="s">
        <v>4825</v>
      </c>
      <c r="Q1226" s="100">
        <v>43024</v>
      </c>
      <c r="R1226" s="114" t="s">
        <v>73</v>
      </c>
      <c r="S1226" s="101">
        <v>43063</v>
      </c>
      <c r="T1226" s="94" t="s">
        <v>73</v>
      </c>
      <c r="U1226" s="105">
        <v>2017</v>
      </c>
      <c r="V1226" s="101">
        <v>43063</v>
      </c>
      <c r="W1226" s="104"/>
    </row>
    <row r="1227" spans="1:23" s="93" customFormat="1" ht="60" customHeight="1" x14ac:dyDescent="0.25">
      <c r="A1227" s="105">
        <v>2017</v>
      </c>
      <c r="B1227" s="94" t="s">
        <v>4753</v>
      </c>
      <c r="C1227" s="2" t="s">
        <v>63</v>
      </c>
      <c r="D1227" s="136" t="s">
        <v>4826</v>
      </c>
      <c r="E1227" s="137">
        <v>42920</v>
      </c>
      <c r="F1227" s="70" t="s">
        <v>151</v>
      </c>
      <c r="G1227" s="70" t="s">
        <v>67</v>
      </c>
      <c r="H1227" s="71" t="s">
        <v>2075</v>
      </c>
      <c r="I1227" s="112" t="s">
        <v>2618</v>
      </c>
      <c r="J1227" s="101">
        <v>42922</v>
      </c>
      <c r="K1227" s="16" t="s">
        <v>4827</v>
      </c>
      <c r="L1227" s="109"/>
      <c r="M1227" s="105"/>
      <c r="N1227" s="105" t="s">
        <v>71</v>
      </c>
      <c r="O1227" s="108" t="s">
        <v>4801</v>
      </c>
      <c r="P1227" s="108" t="s">
        <v>4801</v>
      </c>
      <c r="Q1227" s="105"/>
      <c r="R1227" s="114" t="s">
        <v>73</v>
      </c>
      <c r="S1227" s="101">
        <v>43063</v>
      </c>
      <c r="T1227" s="94" t="s">
        <v>73</v>
      </c>
      <c r="U1227" s="105">
        <v>2017</v>
      </c>
      <c r="V1227" s="101">
        <v>43063</v>
      </c>
      <c r="W1227" s="109"/>
    </row>
    <row r="1228" spans="1:23" s="93" customFormat="1" ht="60" customHeight="1" x14ac:dyDescent="0.25">
      <c r="A1228" s="105">
        <v>2017</v>
      </c>
      <c r="B1228" s="94" t="s">
        <v>4753</v>
      </c>
      <c r="C1228" s="2" t="s">
        <v>63</v>
      </c>
      <c r="D1228" s="136" t="s">
        <v>4828</v>
      </c>
      <c r="E1228" s="137">
        <v>42920</v>
      </c>
      <c r="F1228" s="70" t="s">
        <v>151</v>
      </c>
      <c r="G1228" s="70" t="s">
        <v>67</v>
      </c>
      <c r="H1228" s="71" t="s">
        <v>2075</v>
      </c>
      <c r="I1228" s="112" t="s">
        <v>2618</v>
      </c>
      <c r="J1228" s="101">
        <v>42922</v>
      </c>
      <c r="K1228" s="16" t="s">
        <v>4807</v>
      </c>
      <c r="L1228" s="109"/>
      <c r="M1228" s="105"/>
      <c r="N1228" s="105" t="s">
        <v>71</v>
      </c>
      <c r="O1228" s="99" t="s">
        <v>4778</v>
      </c>
      <c r="P1228" s="99" t="s">
        <v>4778</v>
      </c>
      <c r="Q1228" s="105"/>
      <c r="R1228" s="114" t="s">
        <v>73</v>
      </c>
      <c r="S1228" s="101">
        <v>43063</v>
      </c>
      <c r="T1228" s="94" t="s">
        <v>73</v>
      </c>
      <c r="U1228" s="105">
        <v>2017</v>
      </c>
      <c r="V1228" s="101">
        <v>43063</v>
      </c>
      <c r="W1228" s="109"/>
    </row>
    <row r="1229" spans="1:23" s="93" customFormat="1" ht="60" customHeight="1" x14ac:dyDescent="0.25">
      <c r="A1229" s="105">
        <v>2017</v>
      </c>
      <c r="B1229" s="94" t="s">
        <v>4753</v>
      </c>
      <c r="C1229" s="2" t="s">
        <v>63</v>
      </c>
      <c r="D1229" s="136" t="s">
        <v>4829</v>
      </c>
      <c r="E1229" s="137">
        <v>42920</v>
      </c>
      <c r="F1229" s="70" t="s">
        <v>151</v>
      </c>
      <c r="G1229" s="70" t="s">
        <v>67</v>
      </c>
      <c r="H1229" s="71" t="s">
        <v>2075</v>
      </c>
      <c r="I1229" s="112" t="s">
        <v>4505</v>
      </c>
      <c r="J1229" s="101">
        <v>42922</v>
      </c>
      <c r="K1229" s="16" t="s">
        <v>4830</v>
      </c>
      <c r="L1229" s="109"/>
      <c r="M1229" s="105"/>
      <c r="N1229" s="94" t="s">
        <v>71</v>
      </c>
      <c r="O1229" s="14" t="s">
        <v>5471</v>
      </c>
      <c r="P1229" s="14" t="s">
        <v>5471</v>
      </c>
      <c r="Q1229" s="105"/>
      <c r="R1229" s="114" t="s">
        <v>73</v>
      </c>
      <c r="S1229" s="101">
        <v>43063</v>
      </c>
      <c r="T1229" s="94" t="s">
        <v>73</v>
      </c>
      <c r="U1229" s="105">
        <v>2017</v>
      </c>
      <c r="V1229" s="115">
        <v>43063</v>
      </c>
      <c r="W1229" s="104" t="s">
        <v>1257</v>
      </c>
    </row>
    <row r="1230" spans="1:23" s="93" customFormat="1" ht="60" customHeight="1" x14ac:dyDescent="0.25">
      <c r="A1230" s="105">
        <v>2017</v>
      </c>
      <c r="B1230" s="94" t="s">
        <v>4753</v>
      </c>
      <c r="C1230" s="2" t="s">
        <v>63</v>
      </c>
      <c r="D1230" s="136" t="s">
        <v>4831</v>
      </c>
      <c r="E1230" s="137">
        <v>42920</v>
      </c>
      <c r="F1230" s="70" t="s">
        <v>151</v>
      </c>
      <c r="G1230" s="70" t="s">
        <v>67</v>
      </c>
      <c r="H1230" s="71" t="s">
        <v>2075</v>
      </c>
      <c r="I1230" s="112" t="s">
        <v>4547</v>
      </c>
      <c r="J1230" s="101">
        <v>42923</v>
      </c>
      <c r="K1230" s="16" t="s">
        <v>4812</v>
      </c>
      <c r="L1230" s="108" t="s">
        <v>4796</v>
      </c>
      <c r="M1230" s="101">
        <v>42976</v>
      </c>
      <c r="N1230" s="94" t="s">
        <v>82</v>
      </c>
      <c r="O1230" s="108" t="s">
        <v>4797</v>
      </c>
      <c r="P1230" s="108" t="s">
        <v>4797</v>
      </c>
      <c r="Q1230" s="101">
        <v>42976</v>
      </c>
      <c r="R1230" s="114" t="s">
        <v>73</v>
      </c>
      <c r="S1230" s="101">
        <v>43063</v>
      </c>
      <c r="T1230" s="94" t="s">
        <v>73</v>
      </c>
      <c r="U1230" s="105">
        <v>2017</v>
      </c>
      <c r="V1230" s="101">
        <v>43063</v>
      </c>
      <c r="W1230" s="109" t="s">
        <v>4798</v>
      </c>
    </row>
    <row r="1231" spans="1:23" s="93" customFormat="1" ht="60" customHeight="1" x14ac:dyDescent="0.25">
      <c r="A1231" s="105">
        <v>2017</v>
      </c>
      <c r="B1231" s="94" t="s">
        <v>4753</v>
      </c>
      <c r="C1231" s="2" t="s">
        <v>63</v>
      </c>
      <c r="D1231" s="136" t="s">
        <v>4832</v>
      </c>
      <c r="E1231" s="137">
        <v>42920</v>
      </c>
      <c r="F1231" s="70" t="s">
        <v>151</v>
      </c>
      <c r="G1231" s="70" t="s">
        <v>67</v>
      </c>
      <c r="H1231" s="71" t="s">
        <v>2075</v>
      </c>
      <c r="I1231" s="112" t="s">
        <v>4547</v>
      </c>
      <c r="J1231" s="101">
        <v>42923</v>
      </c>
      <c r="K1231" s="16" t="s">
        <v>4812</v>
      </c>
      <c r="L1231" s="108" t="s">
        <v>4796</v>
      </c>
      <c r="M1231" s="101">
        <v>42976</v>
      </c>
      <c r="N1231" s="94" t="s">
        <v>82</v>
      </c>
      <c r="O1231" s="108" t="s">
        <v>4797</v>
      </c>
      <c r="P1231" s="108" t="s">
        <v>4797</v>
      </c>
      <c r="Q1231" s="101">
        <v>42976</v>
      </c>
      <c r="R1231" s="114" t="s">
        <v>73</v>
      </c>
      <c r="S1231" s="101">
        <v>43063</v>
      </c>
      <c r="T1231" s="94" t="s">
        <v>73</v>
      </c>
      <c r="U1231" s="105">
        <v>2017</v>
      </c>
      <c r="V1231" s="101">
        <v>43063</v>
      </c>
      <c r="W1231" s="109" t="s">
        <v>4798</v>
      </c>
    </row>
    <row r="1232" spans="1:23" s="93" customFormat="1" ht="60" customHeight="1" x14ac:dyDescent="0.25">
      <c r="A1232" s="105">
        <v>2017</v>
      </c>
      <c r="B1232" s="94" t="s">
        <v>4753</v>
      </c>
      <c r="C1232" s="2" t="s">
        <v>63</v>
      </c>
      <c r="D1232" s="136" t="s">
        <v>4833</v>
      </c>
      <c r="E1232" s="137">
        <v>42920</v>
      </c>
      <c r="F1232" s="70" t="s">
        <v>151</v>
      </c>
      <c r="G1232" s="70" t="s">
        <v>67</v>
      </c>
      <c r="H1232" s="71" t="s">
        <v>2075</v>
      </c>
      <c r="I1232" s="112" t="s">
        <v>2618</v>
      </c>
      <c r="J1232" s="101">
        <v>42922</v>
      </c>
      <c r="K1232" s="16" t="s">
        <v>4827</v>
      </c>
      <c r="L1232" s="109"/>
      <c r="M1232" s="105"/>
      <c r="N1232" s="105" t="s">
        <v>71</v>
      </c>
      <c r="O1232" s="108" t="s">
        <v>4801</v>
      </c>
      <c r="P1232" s="108" t="s">
        <v>4801</v>
      </c>
      <c r="Q1232" s="105"/>
      <c r="R1232" s="114" t="s">
        <v>73</v>
      </c>
      <c r="S1232" s="101">
        <v>43063</v>
      </c>
      <c r="T1232" s="94" t="s">
        <v>73</v>
      </c>
      <c r="U1232" s="105">
        <v>2017</v>
      </c>
      <c r="V1232" s="101">
        <v>43063</v>
      </c>
      <c r="W1232" s="109"/>
    </row>
    <row r="1233" spans="1:23" s="93" customFormat="1" ht="60" customHeight="1" x14ac:dyDescent="0.25">
      <c r="A1233" s="105">
        <v>2017</v>
      </c>
      <c r="B1233" s="94" t="s">
        <v>4753</v>
      </c>
      <c r="C1233" s="2" t="s">
        <v>63</v>
      </c>
      <c r="D1233" s="136" t="s">
        <v>4834</v>
      </c>
      <c r="E1233" s="137">
        <v>42920</v>
      </c>
      <c r="F1233" s="70" t="s">
        <v>151</v>
      </c>
      <c r="G1233" s="70" t="s">
        <v>67</v>
      </c>
      <c r="H1233" s="71" t="s">
        <v>2075</v>
      </c>
      <c r="I1233" s="112" t="s">
        <v>2123</v>
      </c>
      <c r="J1233" s="101">
        <v>42922</v>
      </c>
      <c r="K1233" s="16" t="s">
        <v>4835</v>
      </c>
      <c r="L1233" s="109"/>
      <c r="M1233" s="100">
        <v>43012</v>
      </c>
      <c r="N1233" s="105" t="s">
        <v>82</v>
      </c>
      <c r="O1233" s="117" t="s">
        <v>4821</v>
      </c>
      <c r="P1233" s="117" t="s">
        <v>4821</v>
      </c>
      <c r="Q1233" s="100">
        <v>43012</v>
      </c>
      <c r="R1233" s="114" t="s">
        <v>73</v>
      </c>
      <c r="S1233" s="101">
        <v>43063</v>
      </c>
      <c r="T1233" s="94" t="s">
        <v>73</v>
      </c>
      <c r="U1233" s="94">
        <v>2017</v>
      </c>
      <c r="V1233" s="115">
        <v>43063</v>
      </c>
      <c r="W1233" s="109" t="s">
        <v>104</v>
      </c>
    </row>
    <row r="1234" spans="1:23" s="93" customFormat="1" ht="60" customHeight="1" x14ac:dyDescent="0.25">
      <c r="A1234" s="105">
        <v>2017</v>
      </c>
      <c r="B1234" s="94" t="s">
        <v>4753</v>
      </c>
      <c r="C1234" s="2" t="s">
        <v>63</v>
      </c>
      <c r="D1234" s="136" t="s">
        <v>4836</v>
      </c>
      <c r="E1234" s="137">
        <v>42920</v>
      </c>
      <c r="F1234" s="70" t="s">
        <v>890</v>
      </c>
      <c r="G1234" s="70" t="s">
        <v>77</v>
      </c>
      <c r="H1234" s="71" t="s">
        <v>2075</v>
      </c>
      <c r="I1234" s="112" t="s">
        <v>86</v>
      </c>
      <c r="J1234" s="101">
        <v>42923</v>
      </c>
      <c r="K1234" s="16" t="s">
        <v>4837</v>
      </c>
      <c r="L1234" s="109"/>
      <c r="M1234" s="105"/>
      <c r="N1234" s="105" t="s">
        <v>71</v>
      </c>
      <c r="O1234" s="14" t="s">
        <v>5472</v>
      </c>
      <c r="P1234" s="14" t="s">
        <v>5472</v>
      </c>
      <c r="Q1234" s="101">
        <v>42988</v>
      </c>
      <c r="R1234" s="114" t="s">
        <v>73</v>
      </c>
      <c r="S1234" s="101">
        <v>43017</v>
      </c>
      <c r="T1234" s="94" t="s">
        <v>73</v>
      </c>
      <c r="U1234" s="105">
        <v>2017</v>
      </c>
      <c r="V1234" s="101">
        <v>43017</v>
      </c>
      <c r="W1234" s="104" t="s">
        <v>2081</v>
      </c>
    </row>
    <row r="1235" spans="1:23" s="93" customFormat="1" ht="60" customHeight="1" x14ac:dyDescent="0.25">
      <c r="A1235" s="105">
        <v>2017</v>
      </c>
      <c r="B1235" s="94" t="s">
        <v>4753</v>
      </c>
      <c r="C1235" s="2" t="s">
        <v>63</v>
      </c>
      <c r="D1235" s="136" t="s">
        <v>4838</v>
      </c>
      <c r="E1235" s="137">
        <v>42920</v>
      </c>
      <c r="F1235" s="70" t="s">
        <v>1460</v>
      </c>
      <c r="G1235" s="70" t="s">
        <v>77</v>
      </c>
      <c r="H1235" s="79" t="s">
        <v>2075</v>
      </c>
      <c r="I1235" s="112" t="s">
        <v>2092</v>
      </c>
      <c r="J1235" s="101">
        <v>42923</v>
      </c>
      <c r="K1235" s="16" t="s">
        <v>4839</v>
      </c>
      <c r="L1235" s="109"/>
      <c r="M1235" s="105"/>
      <c r="N1235" s="105" t="s">
        <v>71</v>
      </c>
      <c r="O1235" s="14" t="s">
        <v>5473</v>
      </c>
      <c r="P1235" s="14" t="s">
        <v>5473</v>
      </c>
      <c r="Q1235" s="101">
        <v>42988</v>
      </c>
      <c r="R1235" s="114" t="s">
        <v>73</v>
      </c>
      <c r="S1235" s="101">
        <v>43017</v>
      </c>
      <c r="T1235" s="94" t="s">
        <v>73</v>
      </c>
      <c r="U1235" s="105">
        <v>2017</v>
      </c>
      <c r="V1235" s="101">
        <v>43017</v>
      </c>
      <c r="W1235" s="104" t="s">
        <v>2081</v>
      </c>
    </row>
    <row r="1236" spans="1:23" s="93" customFormat="1" ht="60" customHeight="1" x14ac:dyDescent="0.25">
      <c r="A1236" s="105">
        <v>2017</v>
      </c>
      <c r="B1236" s="94" t="s">
        <v>4753</v>
      </c>
      <c r="C1236" s="2" t="s">
        <v>63</v>
      </c>
      <c r="D1236" s="136" t="s">
        <v>4840</v>
      </c>
      <c r="E1236" s="137">
        <v>42920</v>
      </c>
      <c r="F1236" s="70" t="s">
        <v>151</v>
      </c>
      <c r="G1236" s="70" t="s">
        <v>67</v>
      </c>
      <c r="H1236" s="71" t="s">
        <v>2075</v>
      </c>
      <c r="I1236" s="112" t="s">
        <v>2618</v>
      </c>
      <c r="J1236" s="101">
        <v>42922</v>
      </c>
      <c r="K1236" s="16" t="s">
        <v>4807</v>
      </c>
      <c r="L1236" s="109"/>
      <c r="M1236" s="105"/>
      <c r="N1236" s="105" t="s">
        <v>71</v>
      </c>
      <c r="O1236" s="99" t="s">
        <v>4778</v>
      </c>
      <c r="P1236" s="99" t="s">
        <v>4778</v>
      </c>
      <c r="Q1236" s="105"/>
      <c r="R1236" s="114" t="s">
        <v>73</v>
      </c>
      <c r="S1236" s="101">
        <v>43063</v>
      </c>
      <c r="T1236" s="94" t="s">
        <v>73</v>
      </c>
      <c r="U1236" s="105">
        <v>2017</v>
      </c>
      <c r="V1236" s="101">
        <v>43063</v>
      </c>
      <c r="W1236" s="109"/>
    </row>
    <row r="1237" spans="1:23" s="93" customFormat="1" ht="60" customHeight="1" x14ac:dyDescent="0.25">
      <c r="A1237" s="105">
        <v>2017</v>
      </c>
      <c r="B1237" s="94" t="s">
        <v>4753</v>
      </c>
      <c r="C1237" s="2" t="s">
        <v>63</v>
      </c>
      <c r="D1237" s="136" t="s">
        <v>4841</v>
      </c>
      <c r="E1237" s="137">
        <v>42920</v>
      </c>
      <c r="F1237" s="70" t="s">
        <v>151</v>
      </c>
      <c r="G1237" s="70" t="s">
        <v>67</v>
      </c>
      <c r="H1237" s="71" t="s">
        <v>2075</v>
      </c>
      <c r="I1237" s="112" t="s">
        <v>2618</v>
      </c>
      <c r="J1237" s="101">
        <v>42922</v>
      </c>
      <c r="K1237" s="16" t="s">
        <v>4827</v>
      </c>
      <c r="L1237" s="109"/>
      <c r="M1237" s="105"/>
      <c r="N1237" s="105" t="s">
        <v>71</v>
      </c>
      <c r="O1237" s="108" t="s">
        <v>4801</v>
      </c>
      <c r="P1237" s="108" t="s">
        <v>4801</v>
      </c>
      <c r="Q1237" s="105"/>
      <c r="R1237" s="114" t="s">
        <v>73</v>
      </c>
      <c r="S1237" s="101">
        <v>43063</v>
      </c>
      <c r="T1237" s="94" t="s">
        <v>73</v>
      </c>
      <c r="U1237" s="105">
        <v>2017</v>
      </c>
      <c r="V1237" s="101">
        <v>43063</v>
      </c>
      <c r="W1237" s="109"/>
    </row>
    <row r="1238" spans="1:23" s="93" customFormat="1" ht="60" customHeight="1" x14ac:dyDescent="0.25">
      <c r="A1238" s="105">
        <v>2017</v>
      </c>
      <c r="B1238" s="94" t="s">
        <v>4753</v>
      </c>
      <c r="C1238" s="2" t="s">
        <v>63</v>
      </c>
      <c r="D1238" s="136" t="s">
        <v>4842</v>
      </c>
      <c r="E1238" s="137">
        <v>42920</v>
      </c>
      <c r="F1238" s="70" t="s">
        <v>151</v>
      </c>
      <c r="G1238" s="70" t="s">
        <v>67</v>
      </c>
      <c r="H1238" s="71" t="s">
        <v>2075</v>
      </c>
      <c r="I1238" s="112" t="s">
        <v>2618</v>
      </c>
      <c r="J1238" s="101">
        <v>42923</v>
      </c>
      <c r="K1238" s="16" t="s">
        <v>4812</v>
      </c>
      <c r="L1238" s="108" t="s">
        <v>4796</v>
      </c>
      <c r="M1238" s="101">
        <v>42976</v>
      </c>
      <c r="N1238" s="94" t="s">
        <v>82</v>
      </c>
      <c r="O1238" s="108" t="s">
        <v>4797</v>
      </c>
      <c r="P1238" s="108" t="s">
        <v>4797</v>
      </c>
      <c r="Q1238" s="101">
        <v>42976</v>
      </c>
      <c r="R1238" s="114" t="s">
        <v>73</v>
      </c>
      <c r="S1238" s="101">
        <v>43063</v>
      </c>
      <c r="T1238" s="94" t="s">
        <v>73</v>
      </c>
      <c r="U1238" s="105">
        <v>2017</v>
      </c>
      <c r="V1238" s="101">
        <v>43063</v>
      </c>
      <c r="W1238" s="109" t="s">
        <v>4798</v>
      </c>
    </row>
    <row r="1239" spans="1:23" s="93" customFormat="1" ht="60" customHeight="1" x14ac:dyDescent="0.25">
      <c r="A1239" s="105">
        <v>2017</v>
      </c>
      <c r="B1239" s="94" t="s">
        <v>4753</v>
      </c>
      <c r="C1239" s="2" t="s">
        <v>63</v>
      </c>
      <c r="D1239" s="136" t="s">
        <v>4843</v>
      </c>
      <c r="E1239" s="137">
        <v>42920</v>
      </c>
      <c r="F1239" s="70" t="s">
        <v>151</v>
      </c>
      <c r="G1239" s="70" t="s">
        <v>67</v>
      </c>
      <c r="H1239" s="71" t="s">
        <v>2075</v>
      </c>
      <c r="I1239" s="112" t="s">
        <v>2123</v>
      </c>
      <c r="J1239" s="101">
        <v>42923</v>
      </c>
      <c r="K1239" s="16" t="s">
        <v>4844</v>
      </c>
      <c r="L1239" s="109" t="s">
        <v>4845</v>
      </c>
      <c r="M1239" s="101">
        <v>43024</v>
      </c>
      <c r="N1239" s="105" t="s">
        <v>82</v>
      </c>
      <c r="O1239" s="109" t="s">
        <v>4846</v>
      </c>
      <c r="P1239" s="109" t="s">
        <v>4846</v>
      </c>
      <c r="Q1239" s="101">
        <v>43024</v>
      </c>
      <c r="R1239" s="114" t="s">
        <v>73</v>
      </c>
      <c r="S1239" s="101">
        <v>43063</v>
      </c>
      <c r="T1239" s="94" t="s">
        <v>73</v>
      </c>
      <c r="U1239" s="105">
        <v>2017</v>
      </c>
      <c r="V1239" s="101">
        <v>43063</v>
      </c>
      <c r="W1239" s="109"/>
    </row>
    <row r="1240" spans="1:23" s="93" customFormat="1" ht="60" customHeight="1" x14ac:dyDescent="0.25">
      <c r="A1240" s="105">
        <v>2017</v>
      </c>
      <c r="B1240" s="94" t="s">
        <v>4753</v>
      </c>
      <c r="C1240" s="2" t="s">
        <v>63</v>
      </c>
      <c r="D1240" s="136" t="s">
        <v>4847</v>
      </c>
      <c r="E1240" s="137">
        <v>42920</v>
      </c>
      <c r="F1240" s="70" t="s">
        <v>151</v>
      </c>
      <c r="G1240" s="70" t="s">
        <v>67</v>
      </c>
      <c r="H1240" s="71" t="s">
        <v>2075</v>
      </c>
      <c r="I1240" s="112" t="s">
        <v>2123</v>
      </c>
      <c r="J1240" s="101">
        <v>42923</v>
      </c>
      <c r="K1240" s="16" t="s">
        <v>4848</v>
      </c>
      <c r="L1240" s="109"/>
      <c r="M1240" s="105"/>
      <c r="N1240" s="94" t="s">
        <v>71</v>
      </c>
      <c r="O1240" s="14" t="s">
        <v>5474</v>
      </c>
      <c r="P1240" s="14" t="s">
        <v>5474</v>
      </c>
      <c r="Q1240" s="105"/>
      <c r="R1240" s="114" t="s">
        <v>73</v>
      </c>
      <c r="S1240" s="101">
        <v>43063</v>
      </c>
      <c r="T1240" s="94" t="s">
        <v>73</v>
      </c>
      <c r="U1240" s="105">
        <v>2017</v>
      </c>
      <c r="V1240" s="115">
        <v>43063</v>
      </c>
      <c r="W1240" s="104" t="s">
        <v>1257</v>
      </c>
    </row>
    <row r="1241" spans="1:23" s="93" customFormat="1" ht="60" customHeight="1" x14ac:dyDescent="0.25">
      <c r="A1241" s="105">
        <v>2017</v>
      </c>
      <c r="B1241" s="94" t="s">
        <v>4753</v>
      </c>
      <c r="C1241" s="2" t="s">
        <v>63</v>
      </c>
      <c r="D1241" s="136" t="s">
        <v>4849</v>
      </c>
      <c r="E1241" s="137">
        <v>42920</v>
      </c>
      <c r="F1241" s="70" t="s">
        <v>151</v>
      </c>
      <c r="G1241" s="70" t="s">
        <v>67</v>
      </c>
      <c r="H1241" s="71" t="s">
        <v>2075</v>
      </c>
      <c r="I1241" s="112" t="s">
        <v>2618</v>
      </c>
      <c r="J1241" s="101">
        <v>42922</v>
      </c>
      <c r="K1241" s="16" t="s">
        <v>4807</v>
      </c>
      <c r="L1241" s="109"/>
      <c r="M1241" s="105"/>
      <c r="N1241" s="105" t="s">
        <v>71</v>
      </c>
      <c r="O1241" s="99" t="s">
        <v>4778</v>
      </c>
      <c r="P1241" s="99" t="s">
        <v>4778</v>
      </c>
      <c r="Q1241" s="105"/>
      <c r="R1241" s="114" t="s">
        <v>73</v>
      </c>
      <c r="S1241" s="101">
        <v>43063</v>
      </c>
      <c r="T1241" s="94" t="s">
        <v>73</v>
      </c>
      <c r="U1241" s="105">
        <v>2017</v>
      </c>
      <c r="V1241" s="101">
        <v>43063</v>
      </c>
      <c r="W1241" s="109"/>
    </row>
    <row r="1242" spans="1:23" s="93" customFormat="1" ht="60" customHeight="1" x14ac:dyDescent="0.25">
      <c r="A1242" s="105">
        <v>2017</v>
      </c>
      <c r="B1242" s="94" t="s">
        <v>4753</v>
      </c>
      <c r="C1242" s="2" t="s">
        <v>63</v>
      </c>
      <c r="D1242" s="136" t="s">
        <v>4850</v>
      </c>
      <c r="E1242" s="137">
        <v>42920</v>
      </c>
      <c r="F1242" s="70" t="s">
        <v>151</v>
      </c>
      <c r="G1242" s="70" t="s">
        <v>67</v>
      </c>
      <c r="H1242" s="71" t="s">
        <v>2075</v>
      </c>
      <c r="I1242" s="112" t="s">
        <v>2618</v>
      </c>
      <c r="J1242" s="101">
        <v>42922</v>
      </c>
      <c r="K1242" s="16" t="s">
        <v>4827</v>
      </c>
      <c r="L1242" s="109"/>
      <c r="M1242" s="105"/>
      <c r="N1242" s="105" t="s">
        <v>71</v>
      </c>
      <c r="O1242" s="108" t="s">
        <v>4801</v>
      </c>
      <c r="P1242" s="108" t="s">
        <v>4801</v>
      </c>
      <c r="Q1242" s="105"/>
      <c r="R1242" s="114" t="s">
        <v>73</v>
      </c>
      <c r="S1242" s="101">
        <v>43063</v>
      </c>
      <c r="T1242" s="94" t="s">
        <v>73</v>
      </c>
      <c r="U1242" s="105">
        <v>2017</v>
      </c>
      <c r="V1242" s="101">
        <v>43063</v>
      </c>
      <c r="W1242" s="109"/>
    </row>
    <row r="1243" spans="1:23" s="93" customFormat="1" ht="60" customHeight="1" x14ac:dyDescent="0.25">
      <c r="A1243" s="105">
        <v>2017</v>
      </c>
      <c r="B1243" s="94" t="s">
        <v>4753</v>
      </c>
      <c r="C1243" s="2" t="s">
        <v>63</v>
      </c>
      <c r="D1243" s="136" t="s">
        <v>4851</v>
      </c>
      <c r="E1243" s="137">
        <v>42920</v>
      </c>
      <c r="F1243" s="70" t="s">
        <v>151</v>
      </c>
      <c r="G1243" s="70" t="s">
        <v>67</v>
      </c>
      <c r="H1243" s="71" t="s">
        <v>2075</v>
      </c>
      <c r="I1243" s="112" t="s">
        <v>2618</v>
      </c>
      <c r="J1243" s="101">
        <v>42922</v>
      </c>
      <c r="K1243" s="16" t="s">
        <v>4827</v>
      </c>
      <c r="L1243" s="109"/>
      <c r="M1243" s="105"/>
      <c r="N1243" s="105" t="s">
        <v>71</v>
      </c>
      <c r="O1243" s="108" t="s">
        <v>4801</v>
      </c>
      <c r="P1243" s="108" t="s">
        <v>4801</v>
      </c>
      <c r="Q1243" s="105"/>
      <c r="R1243" s="114" t="s">
        <v>73</v>
      </c>
      <c r="S1243" s="101">
        <v>43063</v>
      </c>
      <c r="T1243" s="94" t="s">
        <v>73</v>
      </c>
      <c r="U1243" s="105">
        <v>2017</v>
      </c>
      <c r="V1243" s="101">
        <v>43063</v>
      </c>
      <c r="W1243" s="109"/>
    </row>
    <row r="1244" spans="1:23" s="93" customFormat="1" ht="60" customHeight="1" x14ac:dyDescent="0.25">
      <c r="A1244" s="105">
        <v>2017</v>
      </c>
      <c r="B1244" s="94" t="s">
        <v>4753</v>
      </c>
      <c r="C1244" s="2" t="s">
        <v>63</v>
      </c>
      <c r="D1244" s="136" t="s">
        <v>4852</v>
      </c>
      <c r="E1244" s="137">
        <v>42920</v>
      </c>
      <c r="F1244" s="70" t="s">
        <v>151</v>
      </c>
      <c r="G1244" s="70" t="s">
        <v>67</v>
      </c>
      <c r="H1244" s="71" t="s">
        <v>2075</v>
      </c>
      <c r="I1244" s="112" t="s">
        <v>2123</v>
      </c>
      <c r="J1244" s="101">
        <v>42923</v>
      </c>
      <c r="K1244" s="16" t="s">
        <v>4853</v>
      </c>
      <c r="L1244" s="108" t="s">
        <v>4854</v>
      </c>
      <c r="M1244" s="101">
        <v>43024</v>
      </c>
      <c r="N1244" s="105" t="s">
        <v>82</v>
      </c>
      <c r="O1244" s="108" t="s">
        <v>4855</v>
      </c>
      <c r="P1244" s="108" t="s">
        <v>4855</v>
      </c>
      <c r="Q1244" s="101">
        <v>43024</v>
      </c>
      <c r="R1244" s="114" t="s">
        <v>73</v>
      </c>
      <c r="S1244" s="101">
        <v>43060</v>
      </c>
      <c r="T1244" s="94" t="s">
        <v>73</v>
      </c>
      <c r="U1244" s="105">
        <v>2017</v>
      </c>
      <c r="V1244" s="115">
        <v>43060</v>
      </c>
      <c r="W1244" s="109"/>
    </row>
    <row r="1245" spans="1:23" s="93" customFormat="1" ht="60" customHeight="1" x14ac:dyDescent="0.25">
      <c r="A1245" s="105">
        <v>2017</v>
      </c>
      <c r="B1245" s="94" t="s">
        <v>4753</v>
      </c>
      <c r="C1245" s="2" t="s">
        <v>63</v>
      </c>
      <c r="D1245" s="136" t="s">
        <v>4856</v>
      </c>
      <c r="E1245" s="137">
        <v>42920</v>
      </c>
      <c r="F1245" s="70" t="s">
        <v>151</v>
      </c>
      <c r="G1245" s="70" t="s">
        <v>67</v>
      </c>
      <c r="H1245" s="71" t="s">
        <v>2075</v>
      </c>
      <c r="I1245" s="112" t="s">
        <v>2618</v>
      </c>
      <c r="J1245" s="101">
        <v>42895</v>
      </c>
      <c r="K1245" s="16" t="s">
        <v>4807</v>
      </c>
      <c r="L1245" s="109"/>
      <c r="M1245" s="105"/>
      <c r="N1245" s="105" t="s">
        <v>71</v>
      </c>
      <c r="O1245" s="99" t="s">
        <v>4778</v>
      </c>
      <c r="P1245" s="99" t="s">
        <v>4778</v>
      </c>
      <c r="Q1245" s="105"/>
      <c r="R1245" s="114" t="s">
        <v>73</v>
      </c>
      <c r="S1245" s="101">
        <v>43063</v>
      </c>
      <c r="T1245" s="94" t="s">
        <v>73</v>
      </c>
      <c r="U1245" s="105">
        <v>2017</v>
      </c>
      <c r="V1245" s="101">
        <v>43063</v>
      </c>
      <c r="W1245" s="109"/>
    </row>
    <row r="1246" spans="1:23" s="93" customFormat="1" ht="60" customHeight="1" x14ac:dyDescent="0.25">
      <c r="A1246" s="105">
        <v>2017</v>
      </c>
      <c r="B1246" s="94" t="s">
        <v>4753</v>
      </c>
      <c r="C1246" s="2" t="s">
        <v>63</v>
      </c>
      <c r="D1246" s="136" t="s">
        <v>4857</v>
      </c>
      <c r="E1246" s="137">
        <v>42920</v>
      </c>
      <c r="F1246" s="70" t="s">
        <v>151</v>
      </c>
      <c r="G1246" s="70" t="s">
        <v>67</v>
      </c>
      <c r="H1246" s="71" t="s">
        <v>2075</v>
      </c>
      <c r="I1246" s="112" t="s">
        <v>4505</v>
      </c>
      <c r="J1246" s="101">
        <v>42923</v>
      </c>
      <c r="K1246" s="16" t="s">
        <v>4858</v>
      </c>
      <c r="L1246" s="109"/>
      <c r="M1246" s="105"/>
      <c r="N1246" s="94" t="s">
        <v>71</v>
      </c>
      <c r="O1246" s="14" t="s">
        <v>5475</v>
      </c>
      <c r="P1246" s="14" t="s">
        <v>5475</v>
      </c>
      <c r="Q1246" s="105"/>
      <c r="R1246" s="114" t="s">
        <v>73</v>
      </c>
      <c r="S1246" s="101">
        <v>43063</v>
      </c>
      <c r="T1246" s="94" t="s">
        <v>73</v>
      </c>
      <c r="U1246" s="105">
        <v>2017</v>
      </c>
      <c r="V1246" s="115">
        <v>43063</v>
      </c>
      <c r="W1246" s="104" t="s">
        <v>1257</v>
      </c>
    </row>
    <row r="1247" spans="1:23" s="93" customFormat="1" ht="60" customHeight="1" x14ac:dyDescent="0.25">
      <c r="A1247" s="105">
        <v>2017</v>
      </c>
      <c r="B1247" s="94" t="s">
        <v>4753</v>
      </c>
      <c r="C1247" s="2" t="s">
        <v>63</v>
      </c>
      <c r="D1247" s="136" t="s">
        <v>4859</v>
      </c>
      <c r="E1247" s="137">
        <v>42920</v>
      </c>
      <c r="F1247" s="70" t="s">
        <v>151</v>
      </c>
      <c r="G1247" s="70" t="s">
        <v>67</v>
      </c>
      <c r="H1247" s="71" t="s">
        <v>2075</v>
      </c>
      <c r="I1247" s="112" t="s">
        <v>2618</v>
      </c>
      <c r="J1247" s="101">
        <v>42922</v>
      </c>
      <c r="K1247" s="16" t="s">
        <v>4827</v>
      </c>
      <c r="L1247" s="109"/>
      <c r="M1247" s="105"/>
      <c r="N1247" s="105" t="s">
        <v>71</v>
      </c>
      <c r="O1247" s="108" t="s">
        <v>4801</v>
      </c>
      <c r="P1247" s="108" t="s">
        <v>4801</v>
      </c>
      <c r="Q1247" s="105"/>
      <c r="R1247" s="114" t="s">
        <v>73</v>
      </c>
      <c r="S1247" s="101">
        <v>43063</v>
      </c>
      <c r="T1247" s="94" t="s">
        <v>73</v>
      </c>
      <c r="U1247" s="105">
        <v>2017</v>
      </c>
      <c r="V1247" s="101">
        <v>43063</v>
      </c>
      <c r="W1247" s="109"/>
    </row>
    <row r="1248" spans="1:23" s="93" customFormat="1" ht="60" customHeight="1" x14ac:dyDescent="0.25">
      <c r="A1248" s="105">
        <v>2017</v>
      </c>
      <c r="B1248" s="94" t="s">
        <v>4753</v>
      </c>
      <c r="C1248" s="2" t="s">
        <v>63</v>
      </c>
      <c r="D1248" s="136" t="s">
        <v>4860</v>
      </c>
      <c r="E1248" s="137">
        <v>42920</v>
      </c>
      <c r="F1248" s="70" t="s">
        <v>151</v>
      </c>
      <c r="G1248" s="70" t="s">
        <v>67</v>
      </c>
      <c r="H1248" s="71" t="s">
        <v>2075</v>
      </c>
      <c r="I1248" s="112" t="s">
        <v>2618</v>
      </c>
      <c r="J1248" s="101">
        <v>42922</v>
      </c>
      <c r="K1248" s="16" t="s">
        <v>4807</v>
      </c>
      <c r="L1248" s="109"/>
      <c r="M1248" s="105"/>
      <c r="N1248" s="105" t="s">
        <v>71</v>
      </c>
      <c r="O1248" s="99" t="s">
        <v>4778</v>
      </c>
      <c r="P1248" s="99" t="s">
        <v>4778</v>
      </c>
      <c r="Q1248" s="105"/>
      <c r="R1248" s="114" t="s">
        <v>73</v>
      </c>
      <c r="S1248" s="101">
        <v>43063</v>
      </c>
      <c r="T1248" s="94" t="s">
        <v>73</v>
      </c>
      <c r="U1248" s="105">
        <v>2017</v>
      </c>
      <c r="V1248" s="101">
        <v>43063</v>
      </c>
      <c r="W1248" s="109"/>
    </row>
    <row r="1249" spans="1:23" s="93" customFormat="1" ht="60" customHeight="1" x14ac:dyDescent="0.25">
      <c r="A1249" s="105">
        <v>2017</v>
      </c>
      <c r="B1249" s="94" t="s">
        <v>4753</v>
      </c>
      <c r="C1249" s="2" t="s">
        <v>63</v>
      </c>
      <c r="D1249" s="136" t="s">
        <v>4861</v>
      </c>
      <c r="E1249" s="137">
        <v>42920</v>
      </c>
      <c r="F1249" s="70" t="s">
        <v>151</v>
      </c>
      <c r="G1249" s="70" t="s">
        <v>67</v>
      </c>
      <c r="H1249" s="71" t="s">
        <v>2075</v>
      </c>
      <c r="I1249" s="116" t="s">
        <v>2123</v>
      </c>
      <c r="J1249" s="101">
        <v>42923</v>
      </c>
      <c r="K1249" s="16" t="s">
        <v>4862</v>
      </c>
      <c r="L1249" s="109"/>
      <c r="M1249" s="105"/>
      <c r="N1249" s="105" t="s">
        <v>71</v>
      </c>
      <c r="O1249" s="14" t="s">
        <v>5476</v>
      </c>
      <c r="P1249" s="14" t="s">
        <v>5476</v>
      </c>
      <c r="Q1249" s="105"/>
      <c r="R1249" s="114" t="s">
        <v>73</v>
      </c>
      <c r="S1249" s="101">
        <v>43063</v>
      </c>
      <c r="T1249" s="94" t="s">
        <v>73</v>
      </c>
      <c r="U1249" s="105">
        <v>2017</v>
      </c>
      <c r="V1249" s="101">
        <v>43063</v>
      </c>
      <c r="W1249" s="109" t="s">
        <v>2118</v>
      </c>
    </row>
    <row r="1250" spans="1:23" s="93" customFormat="1" ht="60" customHeight="1" x14ac:dyDescent="0.25">
      <c r="A1250" s="105">
        <v>2017</v>
      </c>
      <c r="B1250" s="94" t="s">
        <v>4753</v>
      </c>
      <c r="C1250" s="2" t="s">
        <v>63</v>
      </c>
      <c r="D1250" s="136" t="s">
        <v>4863</v>
      </c>
      <c r="E1250" s="137">
        <v>42920</v>
      </c>
      <c r="F1250" s="70" t="s">
        <v>151</v>
      </c>
      <c r="G1250" s="70" t="s">
        <v>67</v>
      </c>
      <c r="H1250" s="71" t="s">
        <v>2075</v>
      </c>
      <c r="I1250" s="112" t="s">
        <v>4547</v>
      </c>
      <c r="J1250" s="101">
        <v>42923</v>
      </c>
      <c r="K1250" s="16" t="s">
        <v>4812</v>
      </c>
      <c r="L1250" s="108" t="s">
        <v>4796</v>
      </c>
      <c r="M1250" s="101">
        <v>42976</v>
      </c>
      <c r="N1250" s="94" t="s">
        <v>82</v>
      </c>
      <c r="O1250" s="108" t="s">
        <v>4797</v>
      </c>
      <c r="P1250" s="108" t="s">
        <v>4797</v>
      </c>
      <c r="Q1250" s="101">
        <v>42976</v>
      </c>
      <c r="R1250" s="114" t="s">
        <v>73</v>
      </c>
      <c r="S1250" s="101">
        <v>43063</v>
      </c>
      <c r="T1250" s="94" t="s">
        <v>73</v>
      </c>
      <c r="U1250" s="105">
        <v>2017</v>
      </c>
      <c r="V1250" s="101">
        <v>43063</v>
      </c>
      <c r="W1250" s="109" t="s">
        <v>4798</v>
      </c>
    </row>
    <row r="1251" spans="1:23" s="93" customFormat="1" ht="60" customHeight="1" x14ac:dyDescent="0.25">
      <c r="A1251" s="105">
        <v>2017</v>
      </c>
      <c r="B1251" s="94" t="s">
        <v>4753</v>
      </c>
      <c r="C1251" s="2" t="s">
        <v>63</v>
      </c>
      <c r="D1251" s="136" t="s">
        <v>4864</v>
      </c>
      <c r="E1251" s="137">
        <v>42920</v>
      </c>
      <c r="F1251" s="70" t="s">
        <v>151</v>
      </c>
      <c r="G1251" s="70" t="s">
        <v>67</v>
      </c>
      <c r="H1251" s="71" t="s">
        <v>2075</v>
      </c>
      <c r="I1251" s="112" t="s">
        <v>4547</v>
      </c>
      <c r="J1251" s="101">
        <v>42922</v>
      </c>
      <c r="K1251" s="16" t="s">
        <v>4865</v>
      </c>
      <c r="L1251" s="16"/>
      <c r="M1251" s="105"/>
      <c r="N1251" s="105" t="s">
        <v>71</v>
      </c>
      <c r="O1251" s="108" t="s">
        <v>4866</v>
      </c>
      <c r="P1251" s="108" t="s">
        <v>4866</v>
      </c>
      <c r="Q1251" s="105"/>
      <c r="R1251" s="114" t="s">
        <v>73</v>
      </c>
      <c r="S1251" s="101">
        <v>43063</v>
      </c>
      <c r="T1251" s="94" t="s">
        <v>73</v>
      </c>
      <c r="U1251" s="105">
        <v>2017</v>
      </c>
      <c r="V1251" s="101">
        <v>43063</v>
      </c>
      <c r="W1251" s="109"/>
    </row>
    <row r="1252" spans="1:23" s="93" customFormat="1" ht="60" customHeight="1" x14ac:dyDescent="0.25">
      <c r="A1252" s="105">
        <v>2017</v>
      </c>
      <c r="B1252" s="94" t="s">
        <v>4753</v>
      </c>
      <c r="C1252" s="2" t="s">
        <v>63</v>
      </c>
      <c r="D1252" s="136" t="s">
        <v>4867</v>
      </c>
      <c r="E1252" s="137">
        <v>42920</v>
      </c>
      <c r="F1252" s="70" t="s">
        <v>151</v>
      </c>
      <c r="G1252" s="70" t="s">
        <v>67</v>
      </c>
      <c r="H1252" s="71" t="s">
        <v>2075</v>
      </c>
      <c r="I1252" s="112" t="s">
        <v>2123</v>
      </c>
      <c r="J1252" s="101">
        <v>42922</v>
      </c>
      <c r="K1252" s="16" t="s">
        <v>4868</v>
      </c>
      <c r="L1252" s="108" t="s">
        <v>4869</v>
      </c>
      <c r="M1252" s="100">
        <v>43027</v>
      </c>
      <c r="N1252" s="105" t="s">
        <v>82</v>
      </c>
      <c r="O1252" s="108" t="s">
        <v>4870</v>
      </c>
      <c r="P1252" s="108" t="s">
        <v>4870</v>
      </c>
      <c r="Q1252" s="100">
        <v>43027</v>
      </c>
      <c r="R1252" s="114" t="s">
        <v>73</v>
      </c>
      <c r="S1252" s="101">
        <v>43060</v>
      </c>
      <c r="T1252" s="94" t="s">
        <v>73</v>
      </c>
      <c r="U1252" s="105">
        <v>2017</v>
      </c>
      <c r="V1252" s="101">
        <v>43060</v>
      </c>
      <c r="W1252" s="109"/>
    </row>
    <row r="1253" spans="1:23" s="93" customFormat="1" ht="60" customHeight="1" x14ac:dyDescent="0.25">
      <c r="A1253" s="105">
        <v>2017</v>
      </c>
      <c r="B1253" s="94" t="s">
        <v>4753</v>
      </c>
      <c r="C1253" s="2" t="s">
        <v>63</v>
      </c>
      <c r="D1253" s="136" t="s">
        <v>4871</v>
      </c>
      <c r="E1253" s="137">
        <v>42920</v>
      </c>
      <c r="F1253" s="70" t="s">
        <v>151</v>
      </c>
      <c r="G1253" s="70" t="s">
        <v>67</v>
      </c>
      <c r="H1253" s="71" t="s">
        <v>2075</v>
      </c>
      <c r="I1253" s="112" t="s">
        <v>2618</v>
      </c>
      <c r="J1253" s="101">
        <v>42922</v>
      </c>
      <c r="K1253" s="16" t="s">
        <v>4872</v>
      </c>
      <c r="L1253" s="109"/>
      <c r="M1253" s="101">
        <v>43012</v>
      </c>
      <c r="N1253" s="105" t="s">
        <v>82</v>
      </c>
      <c r="O1253" s="108" t="s">
        <v>4873</v>
      </c>
      <c r="P1253" s="108" t="s">
        <v>4873</v>
      </c>
      <c r="Q1253" s="101">
        <v>43012</v>
      </c>
      <c r="R1253" s="114" t="s">
        <v>73</v>
      </c>
      <c r="S1253" s="101">
        <v>43063</v>
      </c>
      <c r="T1253" s="94" t="s">
        <v>73</v>
      </c>
      <c r="U1253" s="94">
        <v>2017</v>
      </c>
      <c r="V1253" s="101">
        <v>43063</v>
      </c>
      <c r="W1253" s="118" t="s">
        <v>2051</v>
      </c>
    </row>
    <row r="1254" spans="1:23" s="93" customFormat="1" ht="60" customHeight="1" x14ac:dyDescent="0.25">
      <c r="A1254" s="105">
        <v>2017</v>
      </c>
      <c r="B1254" s="94" t="s">
        <v>4753</v>
      </c>
      <c r="C1254" s="2" t="s">
        <v>63</v>
      </c>
      <c r="D1254" s="136" t="s">
        <v>4874</v>
      </c>
      <c r="E1254" s="137">
        <v>42920</v>
      </c>
      <c r="F1254" s="70" t="s">
        <v>151</v>
      </c>
      <c r="G1254" s="70" t="s">
        <v>67</v>
      </c>
      <c r="H1254" s="71" t="s">
        <v>2075</v>
      </c>
      <c r="I1254" s="112" t="s">
        <v>69</v>
      </c>
      <c r="J1254" s="101">
        <v>42922</v>
      </c>
      <c r="K1254" s="16" t="s">
        <v>4875</v>
      </c>
      <c r="L1254" s="109"/>
      <c r="M1254" s="105"/>
      <c r="N1254" s="105" t="s">
        <v>71</v>
      </c>
      <c r="O1254" s="108" t="s">
        <v>4876</v>
      </c>
      <c r="P1254" s="108" t="s">
        <v>4876</v>
      </c>
      <c r="Q1254" s="105"/>
      <c r="R1254" s="114" t="s">
        <v>73</v>
      </c>
      <c r="S1254" s="101">
        <v>43063</v>
      </c>
      <c r="T1254" s="94" t="s">
        <v>73</v>
      </c>
      <c r="U1254" s="105">
        <v>2017</v>
      </c>
      <c r="V1254" s="101">
        <v>43063</v>
      </c>
      <c r="W1254" s="109" t="s">
        <v>4355</v>
      </c>
    </row>
    <row r="1255" spans="1:23" s="93" customFormat="1" ht="60" customHeight="1" x14ac:dyDescent="0.25">
      <c r="A1255" s="105">
        <v>2017</v>
      </c>
      <c r="B1255" s="94" t="s">
        <v>4753</v>
      </c>
      <c r="C1255" s="2" t="s">
        <v>63</v>
      </c>
      <c r="D1255" s="136" t="s">
        <v>4877</v>
      </c>
      <c r="E1255" s="137">
        <v>42920</v>
      </c>
      <c r="F1255" s="70" t="s">
        <v>1726</v>
      </c>
      <c r="G1255" s="70" t="s">
        <v>77</v>
      </c>
      <c r="H1255" s="79" t="s">
        <v>2075</v>
      </c>
      <c r="I1255" s="112" t="s">
        <v>79</v>
      </c>
      <c r="J1255" s="101">
        <v>42922</v>
      </c>
      <c r="K1255" s="16" t="s">
        <v>4878</v>
      </c>
      <c r="L1255" s="109"/>
      <c r="M1255" s="105"/>
      <c r="N1255" s="105" t="s">
        <v>71</v>
      </c>
      <c r="O1255" s="14" t="s">
        <v>5477</v>
      </c>
      <c r="P1255" s="14" t="s">
        <v>5477</v>
      </c>
      <c r="Q1255" s="101">
        <v>42988</v>
      </c>
      <c r="R1255" s="114" t="s">
        <v>73</v>
      </c>
      <c r="S1255" s="101">
        <v>43017</v>
      </c>
      <c r="T1255" s="94" t="s">
        <v>73</v>
      </c>
      <c r="U1255" s="105">
        <v>2017</v>
      </c>
      <c r="V1255" s="101">
        <v>43017</v>
      </c>
      <c r="W1255" s="104" t="s">
        <v>2081</v>
      </c>
    </row>
    <row r="1256" spans="1:23" s="93" customFormat="1" ht="60" customHeight="1" x14ac:dyDescent="0.25">
      <c r="A1256" s="105">
        <v>2017</v>
      </c>
      <c r="B1256" s="94" t="s">
        <v>4753</v>
      </c>
      <c r="C1256" s="2" t="s">
        <v>63</v>
      </c>
      <c r="D1256" s="136" t="s">
        <v>4879</v>
      </c>
      <c r="E1256" s="137">
        <v>42920</v>
      </c>
      <c r="F1256" s="70" t="s">
        <v>151</v>
      </c>
      <c r="G1256" s="70" t="s">
        <v>67</v>
      </c>
      <c r="H1256" s="71" t="s">
        <v>2075</v>
      </c>
      <c r="I1256" s="112" t="s">
        <v>4547</v>
      </c>
      <c r="J1256" s="101">
        <v>42923</v>
      </c>
      <c r="K1256" s="16" t="s">
        <v>4880</v>
      </c>
      <c r="L1256" s="109"/>
      <c r="M1256" s="105"/>
      <c r="N1256" s="105" t="s">
        <v>71</v>
      </c>
      <c r="O1256" s="108" t="s">
        <v>4881</v>
      </c>
      <c r="P1256" s="108" t="s">
        <v>4881</v>
      </c>
      <c r="Q1256" s="105"/>
      <c r="R1256" s="114" t="s">
        <v>73</v>
      </c>
      <c r="S1256" s="101">
        <v>43063</v>
      </c>
      <c r="T1256" s="94" t="s">
        <v>73</v>
      </c>
      <c r="U1256" s="105">
        <v>2017</v>
      </c>
      <c r="V1256" s="101">
        <v>43063</v>
      </c>
      <c r="W1256" s="109"/>
    </row>
    <row r="1257" spans="1:23" s="93" customFormat="1" ht="60" customHeight="1" x14ac:dyDescent="0.25">
      <c r="A1257" s="105">
        <v>2017</v>
      </c>
      <c r="B1257" s="94" t="s">
        <v>4753</v>
      </c>
      <c r="C1257" s="2" t="s">
        <v>63</v>
      </c>
      <c r="D1257" s="136" t="s">
        <v>4882</v>
      </c>
      <c r="E1257" s="137">
        <v>42920</v>
      </c>
      <c r="F1257" s="70" t="s">
        <v>151</v>
      </c>
      <c r="G1257" s="70" t="s">
        <v>67</v>
      </c>
      <c r="H1257" s="71" t="s">
        <v>2075</v>
      </c>
      <c r="I1257" s="112" t="s">
        <v>2123</v>
      </c>
      <c r="J1257" s="101">
        <v>42923</v>
      </c>
      <c r="K1257" s="16" t="s">
        <v>4883</v>
      </c>
      <c r="L1257" s="109"/>
      <c r="M1257" s="105"/>
      <c r="N1257" s="105" t="s">
        <v>71</v>
      </c>
      <c r="O1257" s="108" t="s">
        <v>4884</v>
      </c>
      <c r="P1257" s="108" t="s">
        <v>4884</v>
      </c>
      <c r="Q1257" s="105"/>
      <c r="R1257" s="114" t="s">
        <v>73</v>
      </c>
      <c r="S1257" s="101">
        <v>43063</v>
      </c>
      <c r="T1257" s="94" t="s">
        <v>73</v>
      </c>
      <c r="U1257" s="105">
        <v>2017</v>
      </c>
      <c r="V1257" s="101">
        <v>43063</v>
      </c>
      <c r="W1257" s="109"/>
    </row>
    <row r="1258" spans="1:23" s="93" customFormat="1" ht="60" customHeight="1" x14ac:dyDescent="0.25">
      <c r="A1258" s="105">
        <v>2017</v>
      </c>
      <c r="B1258" s="94" t="s">
        <v>4753</v>
      </c>
      <c r="C1258" s="2" t="s">
        <v>63</v>
      </c>
      <c r="D1258" s="136" t="s">
        <v>4885</v>
      </c>
      <c r="E1258" s="137">
        <v>42920</v>
      </c>
      <c r="F1258" s="70" t="s">
        <v>151</v>
      </c>
      <c r="G1258" s="70" t="s">
        <v>67</v>
      </c>
      <c r="H1258" s="71" t="s">
        <v>2075</v>
      </c>
      <c r="I1258" s="112" t="s">
        <v>2618</v>
      </c>
      <c r="J1258" s="101">
        <v>42923</v>
      </c>
      <c r="K1258" s="16" t="s">
        <v>4812</v>
      </c>
      <c r="L1258" s="108" t="s">
        <v>4796</v>
      </c>
      <c r="M1258" s="101">
        <v>42976</v>
      </c>
      <c r="N1258" s="94" t="s">
        <v>82</v>
      </c>
      <c r="O1258" s="108" t="s">
        <v>4797</v>
      </c>
      <c r="P1258" s="108" t="s">
        <v>4797</v>
      </c>
      <c r="Q1258" s="101">
        <v>42976</v>
      </c>
      <c r="R1258" s="114" t="s">
        <v>73</v>
      </c>
      <c r="S1258" s="101">
        <v>43063</v>
      </c>
      <c r="T1258" s="94" t="s">
        <v>73</v>
      </c>
      <c r="U1258" s="105">
        <v>2017</v>
      </c>
      <c r="V1258" s="101">
        <v>43063</v>
      </c>
      <c r="W1258" s="109" t="s">
        <v>4798</v>
      </c>
    </row>
    <row r="1259" spans="1:23" s="93" customFormat="1" ht="60" customHeight="1" x14ac:dyDescent="0.25">
      <c r="A1259" s="105">
        <v>2017</v>
      </c>
      <c r="B1259" s="94" t="s">
        <v>4753</v>
      </c>
      <c r="C1259" s="2" t="s">
        <v>63</v>
      </c>
      <c r="D1259" s="136" t="s">
        <v>4886</v>
      </c>
      <c r="E1259" s="137">
        <v>42920</v>
      </c>
      <c r="F1259" s="70" t="s">
        <v>151</v>
      </c>
      <c r="G1259" s="70" t="s">
        <v>67</v>
      </c>
      <c r="H1259" s="71" t="s">
        <v>2075</v>
      </c>
      <c r="I1259" s="112" t="s">
        <v>2618</v>
      </c>
      <c r="J1259" s="101">
        <v>42922</v>
      </c>
      <c r="K1259" s="16" t="s">
        <v>4887</v>
      </c>
      <c r="L1259" s="109"/>
      <c r="M1259" s="101">
        <v>43012</v>
      </c>
      <c r="N1259" s="105" t="s">
        <v>82</v>
      </c>
      <c r="O1259" s="108" t="s">
        <v>4873</v>
      </c>
      <c r="P1259" s="108" t="s">
        <v>4873</v>
      </c>
      <c r="Q1259" s="101">
        <v>43012</v>
      </c>
      <c r="R1259" s="114" t="s">
        <v>73</v>
      </c>
      <c r="S1259" s="101">
        <v>43063</v>
      </c>
      <c r="T1259" s="94" t="s">
        <v>73</v>
      </c>
      <c r="U1259" s="94">
        <v>2017</v>
      </c>
      <c r="V1259" s="101">
        <v>43063</v>
      </c>
      <c r="W1259" s="118" t="s">
        <v>2051</v>
      </c>
    </row>
    <row r="1260" spans="1:23" s="93" customFormat="1" ht="60" customHeight="1" x14ac:dyDescent="0.25">
      <c r="A1260" s="105">
        <v>2017</v>
      </c>
      <c r="B1260" s="94" t="s">
        <v>4753</v>
      </c>
      <c r="C1260" s="2" t="s">
        <v>63</v>
      </c>
      <c r="D1260" s="136" t="s">
        <v>4888</v>
      </c>
      <c r="E1260" s="137">
        <v>42920</v>
      </c>
      <c r="F1260" s="70" t="s">
        <v>151</v>
      </c>
      <c r="G1260" s="70" t="s">
        <v>67</v>
      </c>
      <c r="H1260" s="71" t="s">
        <v>2075</v>
      </c>
      <c r="I1260" s="112" t="s">
        <v>2123</v>
      </c>
      <c r="J1260" s="101">
        <v>42922</v>
      </c>
      <c r="K1260" s="16" t="s">
        <v>4889</v>
      </c>
      <c r="L1260" s="109"/>
      <c r="M1260" s="94"/>
      <c r="N1260" s="105" t="s">
        <v>71</v>
      </c>
      <c r="O1260" s="108" t="s">
        <v>4890</v>
      </c>
      <c r="P1260" s="108" t="s">
        <v>4890</v>
      </c>
      <c r="Q1260" s="105"/>
      <c r="R1260" s="114" t="s">
        <v>73</v>
      </c>
      <c r="S1260" s="101">
        <v>43063</v>
      </c>
      <c r="T1260" s="94" t="s">
        <v>73</v>
      </c>
      <c r="U1260" s="105">
        <v>2017</v>
      </c>
      <c r="V1260" s="101">
        <v>43063</v>
      </c>
      <c r="W1260" s="102"/>
    </row>
    <row r="1261" spans="1:23" s="93" customFormat="1" ht="60" customHeight="1" x14ac:dyDescent="0.25">
      <c r="A1261" s="105">
        <v>2017</v>
      </c>
      <c r="B1261" s="94" t="s">
        <v>4753</v>
      </c>
      <c r="C1261" s="2" t="s">
        <v>63</v>
      </c>
      <c r="D1261" s="136" t="s">
        <v>4891</v>
      </c>
      <c r="E1261" s="137">
        <v>42920</v>
      </c>
      <c r="F1261" s="70" t="s">
        <v>151</v>
      </c>
      <c r="G1261" s="70" t="s">
        <v>67</v>
      </c>
      <c r="H1261" s="71" t="s">
        <v>2075</v>
      </c>
      <c r="I1261" s="112" t="s">
        <v>2618</v>
      </c>
      <c r="J1261" s="101">
        <v>42922</v>
      </c>
      <c r="K1261" s="16" t="s">
        <v>4807</v>
      </c>
      <c r="L1261" s="109"/>
      <c r="M1261" s="105"/>
      <c r="N1261" s="105" t="s">
        <v>71</v>
      </c>
      <c r="O1261" s="99" t="s">
        <v>4778</v>
      </c>
      <c r="P1261" s="99" t="s">
        <v>4778</v>
      </c>
      <c r="Q1261" s="105"/>
      <c r="R1261" s="114" t="s">
        <v>73</v>
      </c>
      <c r="S1261" s="101">
        <v>43063</v>
      </c>
      <c r="T1261" s="94" t="s">
        <v>73</v>
      </c>
      <c r="U1261" s="105">
        <v>2017</v>
      </c>
      <c r="V1261" s="101">
        <v>43063</v>
      </c>
      <c r="W1261" s="109"/>
    </row>
    <row r="1262" spans="1:23" s="93" customFormat="1" ht="60" customHeight="1" x14ac:dyDescent="0.25">
      <c r="A1262" s="105">
        <v>2017</v>
      </c>
      <c r="B1262" s="94" t="s">
        <v>4753</v>
      </c>
      <c r="C1262" s="2" t="s">
        <v>63</v>
      </c>
      <c r="D1262" s="136" t="s">
        <v>4892</v>
      </c>
      <c r="E1262" s="137">
        <v>42920</v>
      </c>
      <c r="F1262" s="70" t="s">
        <v>151</v>
      </c>
      <c r="G1262" s="70" t="s">
        <v>67</v>
      </c>
      <c r="H1262" s="71" t="s">
        <v>2075</v>
      </c>
      <c r="I1262" s="112" t="s">
        <v>4547</v>
      </c>
      <c r="J1262" s="101">
        <v>42923</v>
      </c>
      <c r="K1262" s="16" t="s">
        <v>4893</v>
      </c>
      <c r="L1262" s="109"/>
      <c r="M1262" s="105"/>
      <c r="N1262" s="105" t="s">
        <v>71</v>
      </c>
      <c r="O1262" s="108" t="s">
        <v>4881</v>
      </c>
      <c r="P1262" s="108" t="s">
        <v>4881</v>
      </c>
      <c r="Q1262" s="105"/>
      <c r="R1262" s="114" t="s">
        <v>73</v>
      </c>
      <c r="S1262" s="101">
        <v>43063</v>
      </c>
      <c r="T1262" s="94" t="s">
        <v>73</v>
      </c>
      <c r="U1262" s="105">
        <v>2017</v>
      </c>
      <c r="V1262" s="101">
        <v>43063</v>
      </c>
      <c r="W1262" s="109"/>
    </row>
    <row r="1263" spans="1:23" s="93" customFormat="1" ht="60" customHeight="1" x14ac:dyDescent="0.25">
      <c r="A1263" s="105">
        <v>2017</v>
      </c>
      <c r="B1263" s="94" t="s">
        <v>4753</v>
      </c>
      <c r="C1263" s="2" t="s">
        <v>63</v>
      </c>
      <c r="D1263" s="136" t="s">
        <v>4894</v>
      </c>
      <c r="E1263" s="137">
        <v>42920</v>
      </c>
      <c r="F1263" s="70" t="s">
        <v>151</v>
      </c>
      <c r="G1263" s="70" t="s">
        <v>67</v>
      </c>
      <c r="H1263" s="71" t="s">
        <v>2075</v>
      </c>
      <c r="I1263" s="112" t="s">
        <v>2123</v>
      </c>
      <c r="J1263" s="101">
        <v>42922</v>
      </c>
      <c r="K1263" s="16" t="s">
        <v>4895</v>
      </c>
      <c r="L1263" s="108" t="s">
        <v>4896</v>
      </c>
      <c r="M1263" s="101">
        <v>43046</v>
      </c>
      <c r="N1263" s="105" t="s">
        <v>82</v>
      </c>
      <c r="O1263" s="108" t="s">
        <v>4897</v>
      </c>
      <c r="P1263" s="108" t="s">
        <v>4897</v>
      </c>
      <c r="Q1263" s="101">
        <v>43046</v>
      </c>
      <c r="R1263" s="114" t="s">
        <v>73</v>
      </c>
      <c r="S1263" s="101">
        <v>43063</v>
      </c>
      <c r="T1263" s="94" t="s">
        <v>73</v>
      </c>
      <c r="U1263" s="105">
        <v>2017</v>
      </c>
      <c r="V1263" s="101">
        <v>43063</v>
      </c>
      <c r="W1263" s="109"/>
    </row>
    <row r="1264" spans="1:23" s="93" customFormat="1" ht="60" customHeight="1" x14ac:dyDescent="0.25">
      <c r="A1264" s="105">
        <v>2017</v>
      </c>
      <c r="B1264" s="94" t="s">
        <v>4753</v>
      </c>
      <c r="C1264" s="2" t="s">
        <v>63</v>
      </c>
      <c r="D1264" s="136" t="s">
        <v>4898</v>
      </c>
      <c r="E1264" s="137">
        <v>42920</v>
      </c>
      <c r="F1264" s="70" t="s">
        <v>151</v>
      </c>
      <c r="G1264" s="70" t="s">
        <v>67</v>
      </c>
      <c r="H1264" s="71" t="s">
        <v>2075</v>
      </c>
      <c r="I1264" s="112" t="s">
        <v>2618</v>
      </c>
      <c r="J1264" s="101">
        <v>42923</v>
      </c>
      <c r="K1264" s="16" t="s">
        <v>4812</v>
      </c>
      <c r="L1264" s="108" t="s">
        <v>4796</v>
      </c>
      <c r="M1264" s="101">
        <v>42976</v>
      </c>
      <c r="N1264" s="94" t="s">
        <v>82</v>
      </c>
      <c r="O1264" s="108" t="s">
        <v>4797</v>
      </c>
      <c r="P1264" s="108" t="s">
        <v>4797</v>
      </c>
      <c r="Q1264" s="101">
        <v>42976</v>
      </c>
      <c r="R1264" s="114" t="s">
        <v>73</v>
      </c>
      <c r="S1264" s="101">
        <v>43063</v>
      </c>
      <c r="T1264" s="94" t="s">
        <v>73</v>
      </c>
      <c r="U1264" s="105">
        <v>2017</v>
      </c>
      <c r="V1264" s="101">
        <v>43063</v>
      </c>
      <c r="W1264" s="109" t="s">
        <v>4798</v>
      </c>
    </row>
    <row r="1265" spans="1:23" s="93" customFormat="1" ht="60" customHeight="1" x14ac:dyDescent="0.25">
      <c r="A1265" s="105">
        <v>2017</v>
      </c>
      <c r="B1265" s="94" t="s">
        <v>4753</v>
      </c>
      <c r="C1265" s="2" t="s">
        <v>63</v>
      </c>
      <c r="D1265" s="136" t="s">
        <v>4899</v>
      </c>
      <c r="E1265" s="137">
        <v>42920</v>
      </c>
      <c r="F1265" s="70" t="s">
        <v>151</v>
      </c>
      <c r="G1265" s="70" t="s">
        <v>67</v>
      </c>
      <c r="H1265" s="71" t="s">
        <v>2075</v>
      </c>
      <c r="I1265" s="112" t="s">
        <v>2123</v>
      </c>
      <c r="J1265" s="101">
        <v>42922</v>
      </c>
      <c r="K1265" s="16" t="s">
        <v>4900</v>
      </c>
      <c r="L1265" s="109"/>
      <c r="M1265" s="105"/>
      <c r="N1265" s="105" t="s">
        <v>71</v>
      </c>
      <c r="O1265" s="99" t="s">
        <v>4901</v>
      </c>
      <c r="P1265" s="99" t="s">
        <v>4901</v>
      </c>
      <c r="Q1265" s="105"/>
      <c r="R1265" s="114" t="s">
        <v>73</v>
      </c>
      <c r="S1265" s="101">
        <v>43063</v>
      </c>
      <c r="T1265" s="94" t="s">
        <v>73</v>
      </c>
      <c r="U1265" s="105">
        <v>2017</v>
      </c>
      <c r="V1265" s="101">
        <v>43063</v>
      </c>
      <c r="W1265" s="109" t="s">
        <v>4355</v>
      </c>
    </row>
    <row r="1266" spans="1:23" s="93" customFormat="1" ht="60" customHeight="1" x14ac:dyDescent="0.25">
      <c r="A1266" s="105">
        <v>2017</v>
      </c>
      <c r="B1266" s="94" t="s">
        <v>4753</v>
      </c>
      <c r="C1266" s="2" t="s">
        <v>63</v>
      </c>
      <c r="D1266" s="136" t="s">
        <v>4902</v>
      </c>
      <c r="E1266" s="137">
        <v>42920</v>
      </c>
      <c r="F1266" s="70" t="s">
        <v>151</v>
      </c>
      <c r="G1266" s="70" t="s">
        <v>67</v>
      </c>
      <c r="H1266" s="71" t="s">
        <v>2075</v>
      </c>
      <c r="I1266" s="112" t="s">
        <v>2618</v>
      </c>
      <c r="J1266" s="101">
        <v>42922</v>
      </c>
      <c r="K1266" s="16" t="s">
        <v>4887</v>
      </c>
      <c r="L1266" s="109"/>
      <c r="M1266" s="101">
        <v>43012</v>
      </c>
      <c r="N1266" s="105" t="s">
        <v>82</v>
      </c>
      <c r="O1266" s="108" t="s">
        <v>4873</v>
      </c>
      <c r="P1266" s="108" t="s">
        <v>4873</v>
      </c>
      <c r="Q1266" s="101">
        <v>43012</v>
      </c>
      <c r="R1266" s="114" t="s">
        <v>73</v>
      </c>
      <c r="S1266" s="101">
        <v>43063</v>
      </c>
      <c r="T1266" s="94" t="s">
        <v>73</v>
      </c>
      <c r="U1266" s="94">
        <v>2017</v>
      </c>
      <c r="V1266" s="101">
        <v>43063</v>
      </c>
      <c r="W1266" s="118" t="s">
        <v>2051</v>
      </c>
    </row>
    <row r="1267" spans="1:23" s="93" customFormat="1" ht="60" customHeight="1" x14ac:dyDescent="0.25">
      <c r="A1267" s="105">
        <v>2017</v>
      </c>
      <c r="B1267" s="94" t="s">
        <v>4753</v>
      </c>
      <c r="C1267" s="2" t="s">
        <v>63</v>
      </c>
      <c r="D1267" s="136" t="s">
        <v>4903</v>
      </c>
      <c r="E1267" s="137">
        <v>42920</v>
      </c>
      <c r="F1267" s="70" t="s">
        <v>151</v>
      </c>
      <c r="G1267" s="70" t="s">
        <v>67</v>
      </c>
      <c r="H1267" s="71" t="s">
        <v>2075</v>
      </c>
      <c r="I1267" s="112" t="s">
        <v>4547</v>
      </c>
      <c r="J1267" s="101">
        <v>42923</v>
      </c>
      <c r="K1267" s="16" t="s">
        <v>4893</v>
      </c>
      <c r="L1267" s="109"/>
      <c r="M1267" s="105"/>
      <c r="N1267" s="105" t="s">
        <v>71</v>
      </c>
      <c r="O1267" s="108" t="s">
        <v>4881</v>
      </c>
      <c r="P1267" s="108" t="s">
        <v>4881</v>
      </c>
      <c r="Q1267" s="105"/>
      <c r="R1267" s="114" t="s">
        <v>73</v>
      </c>
      <c r="S1267" s="101">
        <v>43063</v>
      </c>
      <c r="T1267" s="94" t="s">
        <v>73</v>
      </c>
      <c r="U1267" s="105">
        <v>2017</v>
      </c>
      <c r="V1267" s="101">
        <v>43063</v>
      </c>
      <c r="W1267" s="109"/>
    </row>
    <row r="1268" spans="1:23" s="93" customFormat="1" ht="60" customHeight="1" x14ac:dyDescent="0.25">
      <c r="A1268" s="105">
        <v>2017</v>
      </c>
      <c r="B1268" s="94" t="s">
        <v>4753</v>
      </c>
      <c r="C1268" s="2" t="s">
        <v>63</v>
      </c>
      <c r="D1268" s="136" t="s">
        <v>4904</v>
      </c>
      <c r="E1268" s="137">
        <v>42920</v>
      </c>
      <c r="F1268" s="70" t="s">
        <v>151</v>
      </c>
      <c r="G1268" s="70" t="s">
        <v>67</v>
      </c>
      <c r="H1268" s="79" t="s">
        <v>2075</v>
      </c>
      <c r="I1268" s="112" t="s">
        <v>2092</v>
      </c>
      <c r="J1268" s="101">
        <v>42922</v>
      </c>
      <c r="K1268" s="16" t="s">
        <v>4905</v>
      </c>
      <c r="L1268" s="109"/>
      <c r="M1268" s="105"/>
      <c r="N1268" s="105" t="s">
        <v>71</v>
      </c>
      <c r="O1268" s="108" t="s">
        <v>4906</v>
      </c>
      <c r="P1268" s="108" t="s">
        <v>4906</v>
      </c>
      <c r="Q1268" s="105"/>
      <c r="R1268" s="114" t="s">
        <v>73</v>
      </c>
      <c r="S1268" s="101">
        <v>43063</v>
      </c>
      <c r="T1268" s="94" t="s">
        <v>73</v>
      </c>
      <c r="U1268" s="105">
        <v>2017</v>
      </c>
      <c r="V1268" s="101">
        <v>43063</v>
      </c>
      <c r="W1268" s="109"/>
    </row>
    <row r="1269" spans="1:23" s="93" customFormat="1" ht="60" customHeight="1" x14ac:dyDescent="0.25">
      <c r="A1269" s="105">
        <v>2017</v>
      </c>
      <c r="B1269" s="94" t="s">
        <v>4753</v>
      </c>
      <c r="C1269" s="2" t="s">
        <v>63</v>
      </c>
      <c r="D1269" s="136" t="s">
        <v>4907</v>
      </c>
      <c r="E1269" s="137">
        <v>42920</v>
      </c>
      <c r="F1269" s="70" t="s">
        <v>151</v>
      </c>
      <c r="G1269" s="70" t="s">
        <v>67</v>
      </c>
      <c r="H1269" s="71" t="s">
        <v>2075</v>
      </c>
      <c r="I1269" s="112" t="s">
        <v>2618</v>
      </c>
      <c r="J1269" s="101">
        <v>42923</v>
      </c>
      <c r="K1269" s="16" t="s">
        <v>4812</v>
      </c>
      <c r="L1269" s="108" t="s">
        <v>4796</v>
      </c>
      <c r="M1269" s="101">
        <v>42976</v>
      </c>
      <c r="N1269" s="94" t="s">
        <v>82</v>
      </c>
      <c r="O1269" s="108" t="s">
        <v>4797</v>
      </c>
      <c r="P1269" s="108" t="s">
        <v>4797</v>
      </c>
      <c r="Q1269" s="101">
        <v>42976</v>
      </c>
      <c r="R1269" s="114" t="s">
        <v>73</v>
      </c>
      <c r="S1269" s="101">
        <v>43063</v>
      </c>
      <c r="T1269" s="94" t="s">
        <v>73</v>
      </c>
      <c r="U1269" s="105">
        <v>2017</v>
      </c>
      <c r="V1269" s="101">
        <v>43063</v>
      </c>
      <c r="W1269" s="109" t="s">
        <v>4798</v>
      </c>
    </row>
    <row r="1270" spans="1:23" s="93" customFormat="1" ht="60" customHeight="1" x14ac:dyDescent="0.25">
      <c r="A1270" s="105">
        <v>2017</v>
      </c>
      <c r="B1270" s="94" t="s">
        <v>4753</v>
      </c>
      <c r="C1270" s="2" t="s">
        <v>63</v>
      </c>
      <c r="D1270" s="136" t="s">
        <v>4908</v>
      </c>
      <c r="E1270" s="137">
        <v>42920</v>
      </c>
      <c r="F1270" s="70" t="s">
        <v>151</v>
      </c>
      <c r="G1270" s="70" t="s">
        <v>67</v>
      </c>
      <c r="H1270" s="71" t="s">
        <v>2075</v>
      </c>
      <c r="I1270" s="112" t="s">
        <v>2123</v>
      </c>
      <c r="J1270" s="101">
        <v>42923</v>
      </c>
      <c r="K1270" s="16" t="s">
        <v>4909</v>
      </c>
      <c r="L1270" s="109"/>
      <c r="M1270" s="101">
        <v>43046</v>
      </c>
      <c r="N1270" s="105" t="s">
        <v>82</v>
      </c>
      <c r="O1270" s="108" t="s">
        <v>4910</v>
      </c>
      <c r="P1270" s="108" t="s">
        <v>4910</v>
      </c>
      <c r="Q1270" s="101">
        <v>43046</v>
      </c>
      <c r="R1270" s="114" t="s">
        <v>73</v>
      </c>
      <c r="S1270" s="101">
        <v>43063</v>
      </c>
      <c r="T1270" s="94" t="s">
        <v>73</v>
      </c>
      <c r="U1270" s="94">
        <v>2017</v>
      </c>
      <c r="V1270" s="115">
        <v>43063</v>
      </c>
      <c r="W1270" s="102" t="s">
        <v>4016</v>
      </c>
    </row>
    <row r="1271" spans="1:23" s="93" customFormat="1" ht="60" customHeight="1" x14ac:dyDescent="0.25">
      <c r="A1271" s="105">
        <v>2017</v>
      </c>
      <c r="B1271" s="94" t="s">
        <v>4753</v>
      </c>
      <c r="C1271" s="2" t="s">
        <v>63</v>
      </c>
      <c r="D1271" s="136" t="s">
        <v>4911</v>
      </c>
      <c r="E1271" s="137">
        <v>42920</v>
      </c>
      <c r="F1271" s="70" t="s">
        <v>1726</v>
      </c>
      <c r="G1271" s="70" t="s">
        <v>77</v>
      </c>
      <c r="H1271" s="71" t="s">
        <v>2075</v>
      </c>
      <c r="I1271" s="112" t="s">
        <v>86</v>
      </c>
      <c r="J1271" s="101">
        <v>42923</v>
      </c>
      <c r="K1271" s="16" t="s">
        <v>4912</v>
      </c>
      <c r="L1271" s="109"/>
      <c r="M1271" s="105"/>
      <c r="N1271" s="105" t="s">
        <v>71</v>
      </c>
      <c r="O1271" s="14" t="s">
        <v>5478</v>
      </c>
      <c r="P1271" s="14" t="s">
        <v>5478</v>
      </c>
      <c r="Q1271" s="101">
        <v>42988</v>
      </c>
      <c r="R1271" s="114" t="s">
        <v>73</v>
      </c>
      <c r="S1271" s="101">
        <v>43017</v>
      </c>
      <c r="T1271" s="94" t="s">
        <v>73</v>
      </c>
      <c r="U1271" s="105">
        <v>2017</v>
      </c>
      <c r="V1271" s="101">
        <v>43017</v>
      </c>
      <c r="W1271" s="104" t="s">
        <v>2081</v>
      </c>
    </row>
    <row r="1272" spans="1:23" s="93" customFormat="1" ht="60" customHeight="1" x14ac:dyDescent="0.25">
      <c r="A1272" s="105">
        <v>2017</v>
      </c>
      <c r="B1272" s="94" t="s">
        <v>4753</v>
      </c>
      <c r="C1272" s="2" t="s">
        <v>63</v>
      </c>
      <c r="D1272" s="136" t="s">
        <v>4913</v>
      </c>
      <c r="E1272" s="137">
        <v>42920</v>
      </c>
      <c r="F1272" s="70" t="s">
        <v>1726</v>
      </c>
      <c r="G1272" s="70" t="s">
        <v>77</v>
      </c>
      <c r="H1272" s="71" t="s">
        <v>2075</v>
      </c>
      <c r="I1272" s="112" t="s">
        <v>86</v>
      </c>
      <c r="J1272" s="101">
        <v>42923</v>
      </c>
      <c r="K1272" s="16" t="s">
        <v>4914</v>
      </c>
      <c r="L1272" s="109"/>
      <c r="M1272" s="105"/>
      <c r="N1272" s="105" t="s">
        <v>71</v>
      </c>
      <c r="O1272" s="14" t="s">
        <v>5479</v>
      </c>
      <c r="P1272" s="14" t="s">
        <v>5479</v>
      </c>
      <c r="Q1272" s="101">
        <v>42988</v>
      </c>
      <c r="R1272" s="114" t="s">
        <v>73</v>
      </c>
      <c r="S1272" s="101">
        <v>43017</v>
      </c>
      <c r="T1272" s="94" t="s">
        <v>73</v>
      </c>
      <c r="U1272" s="105">
        <v>2017</v>
      </c>
      <c r="V1272" s="101">
        <v>43017</v>
      </c>
      <c r="W1272" s="104" t="s">
        <v>2081</v>
      </c>
    </row>
    <row r="1273" spans="1:23" s="93" customFormat="1" ht="60" customHeight="1" x14ac:dyDescent="0.25">
      <c r="A1273" s="105">
        <v>2017</v>
      </c>
      <c r="B1273" s="94" t="s">
        <v>4753</v>
      </c>
      <c r="C1273" s="2" t="s">
        <v>63</v>
      </c>
      <c r="D1273" s="136" t="s">
        <v>4915</v>
      </c>
      <c r="E1273" s="137">
        <v>42920</v>
      </c>
      <c r="F1273" s="70" t="s">
        <v>1726</v>
      </c>
      <c r="G1273" s="70" t="s">
        <v>77</v>
      </c>
      <c r="H1273" s="71" t="s">
        <v>2075</v>
      </c>
      <c r="I1273" s="112" t="s">
        <v>86</v>
      </c>
      <c r="J1273" s="101">
        <v>42909</v>
      </c>
      <c r="K1273" s="16" t="s">
        <v>4916</v>
      </c>
      <c r="L1273" s="109"/>
      <c r="M1273" s="105"/>
      <c r="N1273" s="105" t="s">
        <v>71</v>
      </c>
      <c r="O1273" s="14" t="s">
        <v>5478</v>
      </c>
      <c r="P1273" s="14" t="s">
        <v>5478</v>
      </c>
      <c r="Q1273" s="105"/>
      <c r="R1273" s="114" t="s">
        <v>73</v>
      </c>
      <c r="S1273" s="101">
        <v>42930</v>
      </c>
      <c r="T1273" s="94" t="s">
        <v>73</v>
      </c>
      <c r="U1273" s="105">
        <v>2017</v>
      </c>
      <c r="V1273" s="101">
        <v>42930</v>
      </c>
      <c r="W1273" s="109" t="s">
        <v>4355</v>
      </c>
    </row>
    <row r="1274" spans="1:23" s="93" customFormat="1" ht="60" customHeight="1" x14ac:dyDescent="0.25">
      <c r="A1274" s="105">
        <v>2017</v>
      </c>
      <c r="B1274" s="94" t="s">
        <v>4753</v>
      </c>
      <c r="C1274" s="2" t="s">
        <v>63</v>
      </c>
      <c r="D1274" s="136" t="s">
        <v>4917</v>
      </c>
      <c r="E1274" s="137">
        <v>42920</v>
      </c>
      <c r="F1274" s="70" t="s">
        <v>151</v>
      </c>
      <c r="G1274" s="70" t="s">
        <v>77</v>
      </c>
      <c r="H1274" s="71" t="s">
        <v>2075</v>
      </c>
      <c r="I1274" s="112" t="s">
        <v>86</v>
      </c>
      <c r="J1274" s="101">
        <v>42922</v>
      </c>
      <c r="K1274" s="16" t="s">
        <v>4918</v>
      </c>
      <c r="L1274" s="109"/>
      <c r="M1274" s="105"/>
      <c r="N1274" s="105" t="s">
        <v>71</v>
      </c>
      <c r="O1274" s="108" t="s">
        <v>4919</v>
      </c>
      <c r="P1274" s="108" t="s">
        <v>4919</v>
      </c>
      <c r="Q1274" s="105"/>
      <c r="R1274" s="114" t="s">
        <v>73</v>
      </c>
      <c r="S1274" s="101">
        <v>43063</v>
      </c>
      <c r="T1274" s="94" t="s">
        <v>73</v>
      </c>
      <c r="U1274" s="105">
        <v>2017</v>
      </c>
      <c r="V1274" s="101">
        <v>43063</v>
      </c>
      <c r="W1274" s="109"/>
    </row>
    <row r="1275" spans="1:23" s="93" customFormat="1" ht="60" customHeight="1" x14ac:dyDescent="0.25">
      <c r="A1275" s="105">
        <v>2017</v>
      </c>
      <c r="B1275" s="94" t="s">
        <v>4753</v>
      </c>
      <c r="C1275" s="2" t="s">
        <v>63</v>
      </c>
      <c r="D1275" s="136" t="s">
        <v>4920</v>
      </c>
      <c r="E1275" s="137">
        <v>42920</v>
      </c>
      <c r="F1275" s="70" t="s">
        <v>151</v>
      </c>
      <c r="G1275" s="70" t="s">
        <v>77</v>
      </c>
      <c r="H1275" s="71" t="s">
        <v>2075</v>
      </c>
      <c r="I1275" s="112" t="s">
        <v>86</v>
      </c>
      <c r="J1275" s="101">
        <v>42922</v>
      </c>
      <c r="K1275" s="16" t="s">
        <v>4921</v>
      </c>
      <c r="L1275" s="109"/>
      <c r="M1275" s="105"/>
      <c r="N1275" s="105" t="s">
        <v>71</v>
      </c>
      <c r="O1275" s="108" t="s">
        <v>4919</v>
      </c>
      <c r="P1275" s="108" t="s">
        <v>4919</v>
      </c>
      <c r="Q1275" s="105"/>
      <c r="R1275" s="114" t="s">
        <v>73</v>
      </c>
      <c r="S1275" s="101">
        <v>43063</v>
      </c>
      <c r="T1275" s="94" t="s">
        <v>73</v>
      </c>
      <c r="U1275" s="105">
        <v>2017</v>
      </c>
      <c r="V1275" s="101">
        <v>43063</v>
      </c>
      <c r="W1275" s="109"/>
    </row>
    <row r="1276" spans="1:23" s="93" customFormat="1" ht="60" customHeight="1" x14ac:dyDescent="0.25">
      <c r="A1276" s="105">
        <v>2017</v>
      </c>
      <c r="B1276" s="94" t="s">
        <v>4753</v>
      </c>
      <c r="C1276" s="2" t="s">
        <v>63</v>
      </c>
      <c r="D1276" s="136" t="s">
        <v>4922</v>
      </c>
      <c r="E1276" s="137">
        <v>42920</v>
      </c>
      <c r="F1276" s="70" t="s">
        <v>2260</v>
      </c>
      <c r="G1276" s="70" t="s">
        <v>67</v>
      </c>
      <c r="H1276" s="79" t="s">
        <v>2075</v>
      </c>
      <c r="I1276" s="112" t="s">
        <v>2092</v>
      </c>
      <c r="J1276" s="101">
        <v>42922</v>
      </c>
      <c r="K1276" s="16" t="s">
        <v>4923</v>
      </c>
      <c r="L1276" s="109"/>
      <c r="M1276" s="101">
        <v>43018</v>
      </c>
      <c r="N1276" s="105" t="s">
        <v>82</v>
      </c>
      <c r="O1276" s="108" t="s">
        <v>4924</v>
      </c>
      <c r="P1276" s="108" t="s">
        <v>4924</v>
      </c>
      <c r="Q1276" s="101">
        <v>43018</v>
      </c>
      <c r="R1276" s="114" t="s">
        <v>73</v>
      </c>
      <c r="S1276" s="101">
        <v>43063</v>
      </c>
      <c r="T1276" s="94" t="s">
        <v>73</v>
      </c>
      <c r="U1276" s="94">
        <v>2017</v>
      </c>
      <c r="V1276" s="115">
        <v>43063</v>
      </c>
      <c r="W1276" s="109" t="s">
        <v>1733</v>
      </c>
    </row>
    <row r="1277" spans="1:23" s="93" customFormat="1" ht="60" customHeight="1" x14ac:dyDescent="0.25">
      <c r="A1277" s="105">
        <v>2017</v>
      </c>
      <c r="B1277" s="94" t="s">
        <v>4753</v>
      </c>
      <c r="C1277" s="2" t="s">
        <v>63</v>
      </c>
      <c r="D1277" s="136" t="s">
        <v>4925</v>
      </c>
      <c r="E1277" s="137">
        <v>42920</v>
      </c>
      <c r="F1277" s="70" t="s">
        <v>151</v>
      </c>
      <c r="G1277" s="70" t="s">
        <v>77</v>
      </c>
      <c r="H1277" s="71" t="s">
        <v>2075</v>
      </c>
      <c r="I1277" s="112" t="s">
        <v>4547</v>
      </c>
      <c r="J1277" s="101">
        <v>42923</v>
      </c>
      <c r="K1277" s="16" t="s">
        <v>4926</v>
      </c>
      <c r="L1277" s="109"/>
      <c r="M1277" s="105"/>
      <c r="N1277" s="94" t="s">
        <v>71</v>
      </c>
      <c r="O1277" s="14" t="s">
        <v>5464</v>
      </c>
      <c r="P1277" s="14" t="s">
        <v>5464</v>
      </c>
      <c r="Q1277" s="105"/>
      <c r="R1277" s="114" t="s">
        <v>73</v>
      </c>
      <c r="S1277" s="101">
        <v>43063</v>
      </c>
      <c r="T1277" s="94" t="s">
        <v>73</v>
      </c>
      <c r="U1277" s="105">
        <v>2017</v>
      </c>
      <c r="V1277" s="115">
        <v>43063</v>
      </c>
      <c r="W1277" s="104" t="s">
        <v>1257</v>
      </c>
    </row>
    <row r="1278" spans="1:23" s="93" customFormat="1" ht="60" customHeight="1" x14ac:dyDescent="0.25">
      <c r="A1278" s="105">
        <v>2017</v>
      </c>
      <c r="B1278" s="94" t="s">
        <v>4753</v>
      </c>
      <c r="C1278" s="2" t="s">
        <v>63</v>
      </c>
      <c r="D1278" s="136" t="s">
        <v>4927</v>
      </c>
      <c r="E1278" s="137">
        <v>42928</v>
      </c>
      <c r="F1278" s="70" t="s">
        <v>151</v>
      </c>
      <c r="G1278" s="70" t="s">
        <v>67</v>
      </c>
      <c r="H1278" s="71" t="s">
        <v>2075</v>
      </c>
      <c r="I1278" s="112" t="s">
        <v>69</v>
      </c>
      <c r="J1278" s="101">
        <v>42922</v>
      </c>
      <c r="K1278" s="16" t="s">
        <v>4928</v>
      </c>
      <c r="L1278" s="109"/>
      <c r="M1278" s="105"/>
      <c r="N1278" s="105" t="s">
        <v>71</v>
      </c>
      <c r="O1278" s="108" t="s">
        <v>4929</v>
      </c>
      <c r="P1278" s="108" t="s">
        <v>4929</v>
      </c>
      <c r="Q1278" s="105"/>
      <c r="R1278" s="114" t="s">
        <v>73</v>
      </c>
      <c r="S1278" s="101">
        <v>43063</v>
      </c>
      <c r="T1278" s="94" t="s">
        <v>73</v>
      </c>
      <c r="U1278" s="105">
        <v>2017</v>
      </c>
      <c r="V1278" s="101">
        <v>43063</v>
      </c>
      <c r="W1278" s="109"/>
    </row>
    <row r="1279" spans="1:23" s="93" customFormat="1" ht="60" customHeight="1" x14ac:dyDescent="0.25">
      <c r="A1279" s="105">
        <v>2017</v>
      </c>
      <c r="B1279" s="94" t="s">
        <v>4753</v>
      </c>
      <c r="C1279" s="2" t="s">
        <v>63</v>
      </c>
      <c r="D1279" s="136" t="s">
        <v>4930</v>
      </c>
      <c r="E1279" s="137">
        <v>42928</v>
      </c>
      <c r="F1279" s="70" t="s">
        <v>1726</v>
      </c>
      <c r="G1279" s="70" t="s">
        <v>77</v>
      </c>
      <c r="H1279" s="71" t="s">
        <v>2075</v>
      </c>
      <c r="I1279" s="112" t="s">
        <v>86</v>
      </c>
      <c r="J1279" s="101">
        <v>42922</v>
      </c>
      <c r="K1279" s="16" t="s">
        <v>4931</v>
      </c>
      <c r="L1279" s="109"/>
      <c r="M1279" s="105"/>
      <c r="N1279" s="105" t="s">
        <v>71</v>
      </c>
      <c r="O1279" s="14" t="s">
        <v>5480</v>
      </c>
      <c r="P1279" s="14" t="s">
        <v>5480</v>
      </c>
      <c r="Q1279" s="101">
        <v>42988</v>
      </c>
      <c r="R1279" s="114" t="s">
        <v>73</v>
      </c>
      <c r="S1279" s="101">
        <v>43017</v>
      </c>
      <c r="T1279" s="94" t="s">
        <v>73</v>
      </c>
      <c r="U1279" s="105">
        <v>2017</v>
      </c>
      <c r="V1279" s="101">
        <v>43017</v>
      </c>
      <c r="W1279" s="104" t="s">
        <v>2081</v>
      </c>
    </row>
    <row r="1280" spans="1:23" s="93" customFormat="1" ht="60" customHeight="1" x14ac:dyDescent="0.25">
      <c r="A1280" s="105">
        <v>2017</v>
      </c>
      <c r="B1280" s="94" t="s">
        <v>4753</v>
      </c>
      <c r="C1280" s="2" t="s">
        <v>63</v>
      </c>
      <c r="D1280" s="136" t="s">
        <v>4932</v>
      </c>
      <c r="E1280" s="137">
        <v>42928</v>
      </c>
      <c r="F1280" s="70" t="s">
        <v>1726</v>
      </c>
      <c r="G1280" s="70" t="s">
        <v>77</v>
      </c>
      <c r="H1280" s="71" t="s">
        <v>2075</v>
      </c>
      <c r="I1280" s="112" t="s">
        <v>86</v>
      </c>
      <c r="J1280" s="101">
        <v>42920</v>
      </c>
      <c r="K1280" s="16" t="s">
        <v>4933</v>
      </c>
      <c r="L1280" s="109"/>
      <c r="M1280" s="105"/>
      <c r="N1280" s="105" t="s">
        <v>71</v>
      </c>
      <c r="O1280" s="14" t="s">
        <v>5481</v>
      </c>
      <c r="P1280" s="14" t="s">
        <v>5481</v>
      </c>
      <c r="Q1280" s="101">
        <v>42988</v>
      </c>
      <c r="R1280" s="114" t="s">
        <v>73</v>
      </c>
      <c r="S1280" s="101">
        <v>43017</v>
      </c>
      <c r="T1280" s="94" t="s">
        <v>73</v>
      </c>
      <c r="U1280" s="105">
        <v>2017</v>
      </c>
      <c r="V1280" s="101">
        <v>43017</v>
      </c>
      <c r="W1280" s="104" t="s">
        <v>2081</v>
      </c>
    </row>
    <row r="1281" spans="1:23" s="93" customFormat="1" ht="60" customHeight="1" x14ac:dyDescent="0.25">
      <c r="A1281" s="105">
        <v>2017</v>
      </c>
      <c r="B1281" s="94" t="s">
        <v>4753</v>
      </c>
      <c r="C1281" s="2" t="s">
        <v>63</v>
      </c>
      <c r="D1281" s="136" t="s">
        <v>4934</v>
      </c>
      <c r="E1281" s="137">
        <v>42928</v>
      </c>
      <c r="F1281" s="70" t="s">
        <v>1726</v>
      </c>
      <c r="G1281" s="70" t="s">
        <v>77</v>
      </c>
      <c r="H1281" s="71" t="s">
        <v>2075</v>
      </c>
      <c r="I1281" s="112" t="s">
        <v>86</v>
      </c>
      <c r="J1281" s="101">
        <v>42930</v>
      </c>
      <c r="K1281" s="16" t="s">
        <v>4935</v>
      </c>
      <c r="L1281" s="109"/>
      <c r="M1281" s="105"/>
      <c r="N1281" s="105" t="s">
        <v>71</v>
      </c>
      <c r="O1281" s="14" t="s">
        <v>5482</v>
      </c>
      <c r="P1281" s="14" t="s">
        <v>5482</v>
      </c>
      <c r="Q1281" s="101">
        <v>42988</v>
      </c>
      <c r="R1281" s="114" t="s">
        <v>73</v>
      </c>
      <c r="S1281" s="101">
        <v>43017</v>
      </c>
      <c r="T1281" s="94" t="s">
        <v>73</v>
      </c>
      <c r="U1281" s="105">
        <v>2017</v>
      </c>
      <c r="V1281" s="101">
        <v>43017</v>
      </c>
      <c r="W1281" s="104" t="s">
        <v>2081</v>
      </c>
    </row>
    <row r="1282" spans="1:23" s="93" customFormat="1" ht="60" customHeight="1" x14ac:dyDescent="0.25">
      <c r="A1282" s="105">
        <v>2017</v>
      </c>
      <c r="B1282" s="94" t="s">
        <v>4753</v>
      </c>
      <c r="C1282" s="2" t="s">
        <v>63</v>
      </c>
      <c r="D1282" s="136" t="s">
        <v>4936</v>
      </c>
      <c r="E1282" s="137">
        <v>42928</v>
      </c>
      <c r="F1282" s="70" t="s">
        <v>1726</v>
      </c>
      <c r="G1282" s="70" t="s">
        <v>77</v>
      </c>
      <c r="H1282" s="71" t="s">
        <v>2075</v>
      </c>
      <c r="I1282" s="116" t="s">
        <v>86</v>
      </c>
      <c r="J1282" s="101">
        <v>42930</v>
      </c>
      <c r="K1282" s="16" t="s">
        <v>4937</v>
      </c>
      <c r="L1282" s="109"/>
      <c r="M1282" s="105"/>
      <c r="N1282" s="105" t="s">
        <v>71</v>
      </c>
      <c r="O1282" s="14" t="s">
        <v>5483</v>
      </c>
      <c r="P1282" s="14" t="s">
        <v>5483</v>
      </c>
      <c r="Q1282" s="101">
        <v>42988</v>
      </c>
      <c r="R1282" s="114" t="s">
        <v>73</v>
      </c>
      <c r="S1282" s="101">
        <v>43017</v>
      </c>
      <c r="T1282" s="94" t="s">
        <v>73</v>
      </c>
      <c r="U1282" s="105">
        <v>2017</v>
      </c>
      <c r="V1282" s="101">
        <v>43017</v>
      </c>
      <c r="W1282" s="104" t="s">
        <v>2081</v>
      </c>
    </row>
    <row r="1283" spans="1:23" s="93" customFormat="1" ht="60" customHeight="1" x14ac:dyDescent="0.25">
      <c r="A1283" s="105">
        <v>2017</v>
      </c>
      <c r="B1283" s="94" t="s">
        <v>4753</v>
      </c>
      <c r="C1283" s="2" t="s">
        <v>63</v>
      </c>
      <c r="D1283" s="136" t="s">
        <v>4938</v>
      </c>
      <c r="E1283" s="137">
        <v>42928</v>
      </c>
      <c r="F1283" s="70" t="s">
        <v>151</v>
      </c>
      <c r="G1283" s="70" t="s">
        <v>67</v>
      </c>
      <c r="H1283" s="71" t="s">
        <v>2075</v>
      </c>
      <c r="I1283" s="112" t="s">
        <v>2123</v>
      </c>
      <c r="J1283" s="101">
        <v>42930</v>
      </c>
      <c r="K1283" s="16" t="s">
        <v>4939</v>
      </c>
      <c r="L1283" s="108" t="s">
        <v>4940</v>
      </c>
      <c r="M1283" s="101">
        <v>43027</v>
      </c>
      <c r="N1283" s="105" t="s">
        <v>82</v>
      </c>
      <c r="O1283" s="108" t="s">
        <v>4941</v>
      </c>
      <c r="P1283" s="108" t="s">
        <v>4941</v>
      </c>
      <c r="Q1283" s="101">
        <v>43027</v>
      </c>
      <c r="R1283" s="114" t="s">
        <v>73</v>
      </c>
      <c r="S1283" s="101">
        <v>43063</v>
      </c>
      <c r="T1283" s="94" t="s">
        <v>73</v>
      </c>
      <c r="U1283" s="105">
        <v>2017</v>
      </c>
      <c r="V1283" s="115">
        <v>43063</v>
      </c>
      <c r="W1283" s="109" t="s">
        <v>4942</v>
      </c>
    </row>
    <row r="1284" spans="1:23" s="93" customFormat="1" ht="60" customHeight="1" x14ac:dyDescent="0.25">
      <c r="A1284" s="105">
        <v>2017</v>
      </c>
      <c r="B1284" s="94" t="s">
        <v>4753</v>
      </c>
      <c r="C1284" s="2" t="s">
        <v>63</v>
      </c>
      <c r="D1284" s="136" t="s">
        <v>4943</v>
      </c>
      <c r="E1284" s="137">
        <v>42928</v>
      </c>
      <c r="F1284" s="70" t="s">
        <v>151</v>
      </c>
      <c r="G1284" s="70" t="s">
        <v>67</v>
      </c>
      <c r="H1284" s="71" t="s">
        <v>2075</v>
      </c>
      <c r="I1284" s="112" t="s">
        <v>2123</v>
      </c>
      <c r="J1284" s="101">
        <v>42930</v>
      </c>
      <c r="K1284" s="16" t="s">
        <v>4944</v>
      </c>
      <c r="L1284" s="109"/>
      <c r="M1284" s="105"/>
      <c r="N1284" s="105" t="s">
        <v>71</v>
      </c>
      <c r="O1284" s="108" t="s">
        <v>4945</v>
      </c>
      <c r="P1284" s="108" t="s">
        <v>4945</v>
      </c>
      <c r="Q1284" s="105"/>
      <c r="R1284" s="114" t="s">
        <v>73</v>
      </c>
      <c r="S1284" s="101">
        <v>43063</v>
      </c>
      <c r="T1284" s="94" t="s">
        <v>73</v>
      </c>
      <c r="U1284" s="105">
        <v>2017</v>
      </c>
      <c r="V1284" s="101">
        <v>43063</v>
      </c>
      <c r="W1284" s="109"/>
    </row>
    <row r="1285" spans="1:23" s="93" customFormat="1" ht="60" customHeight="1" x14ac:dyDescent="0.25">
      <c r="A1285" s="105">
        <v>2017</v>
      </c>
      <c r="B1285" s="94" t="s">
        <v>4753</v>
      </c>
      <c r="C1285" s="2" t="s">
        <v>63</v>
      </c>
      <c r="D1285" s="136" t="s">
        <v>4946</v>
      </c>
      <c r="E1285" s="137">
        <v>42928</v>
      </c>
      <c r="F1285" s="70" t="s">
        <v>1726</v>
      </c>
      <c r="G1285" s="70" t="s">
        <v>77</v>
      </c>
      <c r="H1285" s="71" t="s">
        <v>2075</v>
      </c>
      <c r="I1285" s="112" t="s">
        <v>86</v>
      </c>
      <c r="J1285" s="101">
        <v>42930</v>
      </c>
      <c r="K1285" s="16" t="s">
        <v>4947</v>
      </c>
      <c r="L1285" s="109"/>
      <c r="M1285" s="105"/>
      <c r="N1285" s="105" t="s">
        <v>71</v>
      </c>
      <c r="O1285" s="14" t="s">
        <v>5484</v>
      </c>
      <c r="P1285" s="14" t="s">
        <v>5484</v>
      </c>
      <c r="Q1285" s="101">
        <v>42988</v>
      </c>
      <c r="R1285" s="114" t="s">
        <v>73</v>
      </c>
      <c r="S1285" s="101">
        <v>43017</v>
      </c>
      <c r="T1285" s="94" t="s">
        <v>73</v>
      </c>
      <c r="U1285" s="105">
        <v>2017</v>
      </c>
      <c r="V1285" s="101">
        <v>43017</v>
      </c>
      <c r="W1285" s="104" t="s">
        <v>2081</v>
      </c>
    </row>
    <row r="1286" spans="1:23" s="93" customFormat="1" ht="60" customHeight="1" x14ac:dyDescent="0.25">
      <c r="A1286" s="105">
        <v>2017</v>
      </c>
      <c r="B1286" s="94" t="s">
        <v>4753</v>
      </c>
      <c r="C1286" s="2" t="s">
        <v>63</v>
      </c>
      <c r="D1286" s="136" t="s">
        <v>4948</v>
      </c>
      <c r="E1286" s="137">
        <v>42928</v>
      </c>
      <c r="F1286" s="70" t="s">
        <v>1726</v>
      </c>
      <c r="G1286" s="70" t="s">
        <v>77</v>
      </c>
      <c r="H1286" s="71" t="s">
        <v>2075</v>
      </c>
      <c r="I1286" s="112" t="s">
        <v>86</v>
      </c>
      <c r="J1286" s="101">
        <v>42930</v>
      </c>
      <c r="K1286" s="16" t="s">
        <v>4949</v>
      </c>
      <c r="L1286" s="109"/>
      <c r="M1286" s="105"/>
      <c r="N1286" s="105" t="s">
        <v>71</v>
      </c>
      <c r="O1286" s="14" t="s">
        <v>5485</v>
      </c>
      <c r="P1286" s="14" t="s">
        <v>5485</v>
      </c>
      <c r="Q1286" s="101">
        <v>42988</v>
      </c>
      <c r="R1286" s="114" t="s">
        <v>73</v>
      </c>
      <c r="S1286" s="101">
        <v>43017</v>
      </c>
      <c r="T1286" s="94" t="s">
        <v>73</v>
      </c>
      <c r="U1286" s="105">
        <v>2017</v>
      </c>
      <c r="V1286" s="101">
        <v>43017</v>
      </c>
      <c r="W1286" s="104" t="s">
        <v>2081</v>
      </c>
    </row>
    <row r="1287" spans="1:23" s="93" customFormat="1" ht="60" customHeight="1" x14ac:dyDescent="0.25">
      <c r="A1287" s="105">
        <v>2017</v>
      </c>
      <c r="B1287" s="94" t="s">
        <v>4753</v>
      </c>
      <c r="C1287" s="2" t="s">
        <v>63</v>
      </c>
      <c r="D1287" s="136" t="s">
        <v>4950</v>
      </c>
      <c r="E1287" s="137">
        <v>42928</v>
      </c>
      <c r="F1287" s="70" t="s">
        <v>1726</v>
      </c>
      <c r="G1287" s="70" t="s">
        <v>77</v>
      </c>
      <c r="H1287" s="71" t="s">
        <v>2075</v>
      </c>
      <c r="I1287" s="112" t="s">
        <v>86</v>
      </c>
      <c r="J1287" s="101">
        <v>42930</v>
      </c>
      <c r="K1287" s="16" t="s">
        <v>4951</v>
      </c>
      <c r="L1287" s="109"/>
      <c r="M1287" s="105"/>
      <c r="N1287" s="105" t="s">
        <v>71</v>
      </c>
      <c r="O1287" s="14" t="s">
        <v>5486</v>
      </c>
      <c r="P1287" s="14" t="s">
        <v>5486</v>
      </c>
      <c r="Q1287" s="101">
        <v>42988</v>
      </c>
      <c r="R1287" s="114" t="s">
        <v>73</v>
      </c>
      <c r="S1287" s="101">
        <v>43017</v>
      </c>
      <c r="T1287" s="94" t="s">
        <v>73</v>
      </c>
      <c r="U1287" s="105">
        <v>2017</v>
      </c>
      <c r="V1287" s="101">
        <v>43017</v>
      </c>
      <c r="W1287" s="104" t="s">
        <v>2081</v>
      </c>
    </row>
    <row r="1288" spans="1:23" s="93" customFormat="1" ht="60" customHeight="1" x14ac:dyDescent="0.25">
      <c r="A1288" s="105">
        <v>2017</v>
      </c>
      <c r="B1288" s="94" t="s">
        <v>4753</v>
      </c>
      <c r="C1288" s="2" t="s">
        <v>63</v>
      </c>
      <c r="D1288" s="136" t="s">
        <v>4952</v>
      </c>
      <c r="E1288" s="137">
        <v>42928</v>
      </c>
      <c r="F1288" s="70" t="s">
        <v>1726</v>
      </c>
      <c r="G1288" s="70" t="s">
        <v>77</v>
      </c>
      <c r="H1288" s="71" t="s">
        <v>2075</v>
      </c>
      <c r="I1288" s="112" t="s">
        <v>86</v>
      </c>
      <c r="J1288" s="101">
        <v>42930</v>
      </c>
      <c r="K1288" s="16" t="s">
        <v>4953</v>
      </c>
      <c r="L1288" s="109"/>
      <c r="M1288" s="105"/>
      <c r="N1288" s="105" t="s">
        <v>71</v>
      </c>
      <c r="O1288" s="14" t="s">
        <v>5487</v>
      </c>
      <c r="P1288" s="14" t="s">
        <v>5487</v>
      </c>
      <c r="Q1288" s="101">
        <v>42988</v>
      </c>
      <c r="R1288" s="114" t="s">
        <v>73</v>
      </c>
      <c r="S1288" s="101">
        <v>43017</v>
      </c>
      <c r="T1288" s="94" t="s">
        <v>73</v>
      </c>
      <c r="U1288" s="105">
        <v>2017</v>
      </c>
      <c r="V1288" s="101">
        <v>43017</v>
      </c>
      <c r="W1288" s="104" t="s">
        <v>2081</v>
      </c>
    </row>
    <row r="1289" spans="1:23" s="93" customFormat="1" ht="60" customHeight="1" x14ac:dyDescent="0.25">
      <c r="A1289" s="105">
        <v>2017</v>
      </c>
      <c r="B1289" s="94" t="s">
        <v>4753</v>
      </c>
      <c r="C1289" s="2" t="s">
        <v>63</v>
      </c>
      <c r="D1289" s="136" t="s">
        <v>4954</v>
      </c>
      <c r="E1289" s="137">
        <v>42928</v>
      </c>
      <c r="F1289" s="70" t="s">
        <v>1726</v>
      </c>
      <c r="G1289" s="70" t="s">
        <v>77</v>
      </c>
      <c r="H1289" s="71" t="s">
        <v>2075</v>
      </c>
      <c r="I1289" s="112" t="s">
        <v>86</v>
      </c>
      <c r="J1289" s="101">
        <v>42930</v>
      </c>
      <c r="K1289" s="16" t="s">
        <v>4955</v>
      </c>
      <c r="L1289" s="109"/>
      <c r="M1289" s="105"/>
      <c r="N1289" s="105" t="s">
        <v>71</v>
      </c>
      <c r="O1289" s="14" t="s">
        <v>5488</v>
      </c>
      <c r="P1289" s="14" t="s">
        <v>5488</v>
      </c>
      <c r="Q1289" s="101">
        <v>42988</v>
      </c>
      <c r="R1289" s="114" t="s">
        <v>73</v>
      </c>
      <c r="S1289" s="101">
        <v>43017</v>
      </c>
      <c r="T1289" s="94" t="s">
        <v>73</v>
      </c>
      <c r="U1289" s="105">
        <v>2017</v>
      </c>
      <c r="V1289" s="101">
        <v>43017</v>
      </c>
      <c r="W1289" s="104" t="s">
        <v>2081</v>
      </c>
    </row>
    <row r="1290" spans="1:23" s="93" customFormat="1" ht="60" customHeight="1" x14ac:dyDescent="0.25">
      <c r="A1290" s="105">
        <v>2017</v>
      </c>
      <c r="B1290" s="94" t="s">
        <v>4753</v>
      </c>
      <c r="C1290" s="2" t="s">
        <v>63</v>
      </c>
      <c r="D1290" s="136" t="s">
        <v>4956</v>
      </c>
      <c r="E1290" s="137">
        <v>42928</v>
      </c>
      <c r="F1290" s="70" t="s">
        <v>1726</v>
      </c>
      <c r="G1290" s="70" t="s">
        <v>77</v>
      </c>
      <c r="H1290" s="71" t="s">
        <v>2075</v>
      </c>
      <c r="I1290" s="112" t="s">
        <v>86</v>
      </c>
      <c r="J1290" s="101">
        <v>42930</v>
      </c>
      <c r="K1290" s="16" t="s">
        <v>4957</v>
      </c>
      <c r="L1290" s="109"/>
      <c r="M1290" s="105"/>
      <c r="N1290" s="105" t="s">
        <v>71</v>
      </c>
      <c r="O1290" s="14" t="s">
        <v>5489</v>
      </c>
      <c r="P1290" s="14" t="s">
        <v>5489</v>
      </c>
      <c r="Q1290" s="101">
        <v>42988</v>
      </c>
      <c r="R1290" s="114" t="s">
        <v>73</v>
      </c>
      <c r="S1290" s="101">
        <v>43017</v>
      </c>
      <c r="T1290" s="94" t="s">
        <v>73</v>
      </c>
      <c r="U1290" s="105">
        <v>2017</v>
      </c>
      <c r="V1290" s="101">
        <v>43017</v>
      </c>
      <c r="W1290" s="104" t="s">
        <v>2081</v>
      </c>
    </row>
    <row r="1291" spans="1:23" s="93" customFormat="1" ht="60" customHeight="1" x14ac:dyDescent="0.25">
      <c r="A1291" s="105">
        <v>2017</v>
      </c>
      <c r="B1291" s="94" t="s">
        <v>4753</v>
      </c>
      <c r="C1291" s="2" t="s">
        <v>63</v>
      </c>
      <c r="D1291" s="136" t="s">
        <v>4958</v>
      </c>
      <c r="E1291" s="137">
        <v>42928</v>
      </c>
      <c r="F1291" s="70" t="s">
        <v>1726</v>
      </c>
      <c r="G1291" s="70" t="s">
        <v>77</v>
      </c>
      <c r="H1291" s="71" t="s">
        <v>2075</v>
      </c>
      <c r="I1291" s="112" t="s">
        <v>86</v>
      </c>
      <c r="J1291" s="101">
        <v>42930</v>
      </c>
      <c r="K1291" s="16" t="s">
        <v>4959</v>
      </c>
      <c r="L1291" s="109"/>
      <c r="M1291" s="105"/>
      <c r="N1291" s="105" t="s">
        <v>71</v>
      </c>
      <c r="O1291" s="14" t="s">
        <v>5490</v>
      </c>
      <c r="P1291" s="14" t="s">
        <v>5490</v>
      </c>
      <c r="Q1291" s="101">
        <v>42988</v>
      </c>
      <c r="R1291" s="114" t="s">
        <v>73</v>
      </c>
      <c r="S1291" s="101">
        <v>43017</v>
      </c>
      <c r="T1291" s="94" t="s">
        <v>73</v>
      </c>
      <c r="U1291" s="105">
        <v>2017</v>
      </c>
      <c r="V1291" s="101">
        <v>43017</v>
      </c>
      <c r="W1291" s="104" t="s">
        <v>2081</v>
      </c>
    </row>
    <row r="1292" spans="1:23" s="93" customFormat="1" ht="60" customHeight="1" x14ac:dyDescent="0.25">
      <c r="A1292" s="105">
        <v>2017</v>
      </c>
      <c r="B1292" s="94" t="s">
        <v>4753</v>
      </c>
      <c r="C1292" s="2" t="s">
        <v>63</v>
      </c>
      <c r="D1292" s="136" t="s">
        <v>4960</v>
      </c>
      <c r="E1292" s="137">
        <v>42928</v>
      </c>
      <c r="F1292" s="70" t="s">
        <v>1726</v>
      </c>
      <c r="G1292" s="70" t="s">
        <v>77</v>
      </c>
      <c r="H1292" s="71" t="s">
        <v>2075</v>
      </c>
      <c r="I1292" s="112" t="s">
        <v>86</v>
      </c>
      <c r="J1292" s="101">
        <v>42930</v>
      </c>
      <c r="K1292" s="16" t="s">
        <v>4961</v>
      </c>
      <c r="L1292" s="109"/>
      <c r="M1292" s="105"/>
      <c r="N1292" s="105" t="s">
        <v>71</v>
      </c>
      <c r="O1292" s="14" t="s">
        <v>5491</v>
      </c>
      <c r="P1292" s="14" t="s">
        <v>5491</v>
      </c>
      <c r="Q1292" s="101">
        <v>42988</v>
      </c>
      <c r="R1292" s="114" t="s">
        <v>73</v>
      </c>
      <c r="S1292" s="101">
        <v>43017</v>
      </c>
      <c r="T1292" s="94" t="s">
        <v>73</v>
      </c>
      <c r="U1292" s="105">
        <v>2017</v>
      </c>
      <c r="V1292" s="101">
        <v>43017</v>
      </c>
      <c r="W1292" s="104" t="s">
        <v>2081</v>
      </c>
    </row>
    <row r="1293" spans="1:23" s="93" customFormat="1" ht="60" customHeight="1" x14ac:dyDescent="0.25">
      <c r="A1293" s="105">
        <v>2017</v>
      </c>
      <c r="B1293" s="94" t="s">
        <v>4753</v>
      </c>
      <c r="C1293" s="2" t="s">
        <v>63</v>
      </c>
      <c r="D1293" s="136" t="s">
        <v>4962</v>
      </c>
      <c r="E1293" s="137">
        <v>42928</v>
      </c>
      <c r="F1293" s="70" t="s">
        <v>1726</v>
      </c>
      <c r="G1293" s="70" t="s">
        <v>77</v>
      </c>
      <c r="H1293" s="71" t="s">
        <v>2075</v>
      </c>
      <c r="I1293" s="112" t="s">
        <v>86</v>
      </c>
      <c r="J1293" s="101">
        <v>42930</v>
      </c>
      <c r="K1293" s="16" t="s">
        <v>4963</v>
      </c>
      <c r="L1293" s="109"/>
      <c r="M1293" s="105"/>
      <c r="N1293" s="105" t="s">
        <v>71</v>
      </c>
      <c r="O1293" s="14" t="s">
        <v>5485</v>
      </c>
      <c r="P1293" s="14" t="s">
        <v>5485</v>
      </c>
      <c r="Q1293" s="101">
        <v>42988</v>
      </c>
      <c r="R1293" s="114" t="s">
        <v>73</v>
      </c>
      <c r="S1293" s="101">
        <v>43017</v>
      </c>
      <c r="T1293" s="94" t="s">
        <v>73</v>
      </c>
      <c r="U1293" s="105">
        <v>2017</v>
      </c>
      <c r="V1293" s="101">
        <v>43017</v>
      </c>
      <c r="W1293" s="104" t="s">
        <v>2081</v>
      </c>
    </row>
    <row r="1294" spans="1:23" s="93" customFormat="1" ht="60" customHeight="1" x14ac:dyDescent="0.25">
      <c r="A1294" s="105">
        <v>2017</v>
      </c>
      <c r="B1294" s="94" t="s">
        <v>4753</v>
      </c>
      <c r="C1294" s="2" t="s">
        <v>63</v>
      </c>
      <c r="D1294" s="136" t="s">
        <v>4964</v>
      </c>
      <c r="E1294" s="137">
        <v>42928</v>
      </c>
      <c r="F1294" s="70" t="s">
        <v>2079</v>
      </c>
      <c r="G1294" s="70" t="s">
        <v>77</v>
      </c>
      <c r="H1294" s="71" t="s">
        <v>2075</v>
      </c>
      <c r="I1294" s="112" t="s">
        <v>86</v>
      </c>
      <c r="J1294" s="101">
        <v>42930</v>
      </c>
      <c r="K1294" s="16" t="s">
        <v>4965</v>
      </c>
      <c r="L1294" s="109"/>
      <c r="M1294" s="105"/>
      <c r="N1294" s="105" t="s">
        <v>71</v>
      </c>
      <c r="O1294" s="14" t="s">
        <v>5492</v>
      </c>
      <c r="P1294" s="14" t="s">
        <v>5492</v>
      </c>
      <c r="Q1294" s="101">
        <v>42988</v>
      </c>
      <c r="R1294" s="114" t="s">
        <v>73</v>
      </c>
      <c r="S1294" s="101">
        <v>43017</v>
      </c>
      <c r="T1294" s="94" t="s">
        <v>73</v>
      </c>
      <c r="U1294" s="105">
        <v>2017</v>
      </c>
      <c r="V1294" s="101">
        <v>43017</v>
      </c>
      <c r="W1294" s="104" t="s">
        <v>2081</v>
      </c>
    </row>
    <row r="1295" spans="1:23" s="93" customFormat="1" ht="60" customHeight="1" x14ac:dyDescent="0.25">
      <c r="A1295" s="105">
        <v>2017</v>
      </c>
      <c r="B1295" s="94" t="s">
        <v>4753</v>
      </c>
      <c r="C1295" s="2" t="s">
        <v>63</v>
      </c>
      <c r="D1295" s="136" t="s">
        <v>4966</v>
      </c>
      <c r="E1295" s="137">
        <v>42928</v>
      </c>
      <c r="F1295" s="70" t="s">
        <v>4967</v>
      </c>
      <c r="G1295" s="70" t="s">
        <v>67</v>
      </c>
      <c r="H1295" s="71" t="s">
        <v>2075</v>
      </c>
      <c r="I1295" s="112" t="s">
        <v>86</v>
      </c>
      <c r="J1295" s="101">
        <v>42930</v>
      </c>
      <c r="K1295" s="16" t="s">
        <v>4968</v>
      </c>
      <c r="L1295" s="108" t="s">
        <v>4969</v>
      </c>
      <c r="M1295" s="101">
        <v>43027</v>
      </c>
      <c r="N1295" s="105" t="s">
        <v>82</v>
      </c>
      <c r="O1295" s="108" t="s">
        <v>4970</v>
      </c>
      <c r="P1295" s="108" t="s">
        <v>4970</v>
      </c>
      <c r="Q1295" s="101">
        <v>43027</v>
      </c>
      <c r="R1295" s="114" t="s">
        <v>73</v>
      </c>
      <c r="S1295" s="101">
        <v>43063</v>
      </c>
      <c r="T1295" s="94" t="s">
        <v>73</v>
      </c>
      <c r="U1295" s="105">
        <v>2017</v>
      </c>
      <c r="V1295" s="101">
        <v>43063</v>
      </c>
      <c r="W1295" s="109"/>
    </row>
    <row r="1296" spans="1:23" s="93" customFormat="1" ht="60" customHeight="1" x14ac:dyDescent="0.25">
      <c r="A1296" s="105">
        <v>2017</v>
      </c>
      <c r="B1296" s="94" t="s">
        <v>4753</v>
      </c>
      <c r="C1296" s="2" t="s">
        <v>63</v>
      </c>
      <c r="D1296" s="136" t="s">
        <v>4971</v>
      </c>
      <c r="E1296" s="137">
        <v>42928</v>
      </c>
      <c r="F1296" s="70" t="s">
        <v>4967</v>
      </c>
      <c r="G1296" s="70" t="s">
        <v>67</v>
      </c>
      <c r="H1296" s="71" t="s">
        <v>2075</v>
      </c>
      <c r="I1296" s="112" t="s">
        <v>86</v>
      </c>
      <c r="J1296" s="101">
        <v>42930</v>
      </c>
      <c r="K1296" s="16" t="s">
        <v>4972</v>
      </c>
      <c r="L1296" s="109"/>
      <c r="M1296" s="105"/>
      <c r="N1296" s="105" t="s">
        <v>71</v>
      </c>
      <c r="O1296" s="14" t="s">
        <v>5493</v>
      </c>
      <c r="P1296" s="14" t="s">
        <v>5493</v>
      </c>
      <c r="Q1296" s="101">
        <v>42988</v>
      </c>
      <c r="R1296" s="114" t="s">
        <v>73</v>
      </c>
      <c r="S1296" s="101">
        <v>43017</v>
      </c>
      <c r="T1296" s="94" t="s">
        <v>73</v>
      </c>
      <c r="U1296" s="105">
        <v>2017</v>
      </c>
      <c r="V1296" s="101">
        <v>43017</v>
      </c>
      <c r="W1296" s="104" t="s">
        <v>2081</v>
      </c>
    </row>
    <row r="1297" spans="1:23" s="93" customFormat="1" ht="60" customHeight="1" x14ac:dyDescent="0.25">
      <c r="A1297" s="105">
        <v>2017</v>
      </c>
      <c r="B1297" s="94" t="s">
        <v>4753</v>
      </c>
      <c r="C1297" s="2" t="s">
        <v>63</v>
      </c>
      <c r="D1297" s="136" t="s">
        <v>4973</v>
      </c>
      <c r="E1297" s="137">
        <v>42928</v>
      </c>
      <c r="F1297" s="70" t="s">
        <v>4967</v>
      </c>
      <c r="G1297" s="70" t="s">
        <v>67</v>
      </c>
      <c r="H1297" s="71" t="s">
        <v>2075</v>
      </c>
      <c r="I1297" s="112" t="s">
        <v>86</v>
      </c>
      <c r="J1297" s="101">
        <v>42930</v>
      </c>
      <c r="K1297" s="16" t="s">
        <v>4972</v>
      </c>
      <c r="L1297" s="109"/>
      <c r="M1297" s="105"/>
      <c r="N1297" s="105" t="s">
        <v>71</v>
      </c>
      <c r="O1297" s="14" t="s">
        <v>5493</v>
      </c>
      <c r="P1297" s="14" t="s">
        <v>5493</v>
      </c>
      <c r="Q1297" s="101">
        <v>42988</v>
      </c>
      <c r="R1297" s="114" t="s">
        <v>73</v>
      </c>
      <c r="S1297" s="101">
        <v>43017</v>
      </c>
      <c r="T1297" s="94" t="s">
        <v>73</v>
      </c>
      <c r="U1297" s="105">
        <v>2017</v>
      </c>
      <c r="V1297" s="101">
        <v>43017</v>
      </c>
      <c r="W1297" s="104" t="s">
        <v>2081</v>
      </c>
    </row>
    <row r="1298" spans="1:23" s="93" customFormat="1" ht="60" customHeight="1" x14ac:dyDescent="0.25">
      <c r="A1298" s="105">
        <v>2017</v>
      </c>
      <c r="B1298" s="94" t="s">
        <v>4753</v>
      </c>
      <c r="C1298" s="2" t="s">
        <v>63</v>
      </c>
      <c r="D1298" s="136" t="s">
        <v>4974</v>
      </c>
      <c r="E1298" s="137">
        <v>42928</v>
      </c>
      <c r="F1298" s="70" t="s">
        <v>4967</v>
      </c>
      <c r="G1298" s="70" t="s">
        <v>67</v>
      </c>
      <c r="H1298" s="71" t="s">
        <v>2075</v>
      </c>
      <c r="I1298" s="112" t="s">
        <v>86</v>
      </c>
      <c r="J1298" s="101">
        <v>42930</v>
      </c>
      <c r="K1298" s="16" t="s">
        <v>4972</v>
      </c>
      <c r="L1298" s="109"/>
      <c r="M1298" s="105"/>
      <c r="N1298" s="105" t="s">
        <v>71</v>
      </c>
      <c r="O1298" s="14" t="s">
        <v>5493</v>
      </c>
      <c r="P1298" s="14" t="s">
        <v>5493</v>
      </c>
      <c r="Q1298" s="101">
        <v>42988</v>
      </c>
      <c r="R1298" s="114" t="s">
        <v>73</v>
      </c>
      <c r="S1298" s="101">
        <v>43017</v>
      </c>
      <c r="T1298" s="94" t="s">
        <v>73</v>
      </c>
      <c r="U1298" s="105">
        <v>2017</v>
      </c>
      <c r="V1298" s="101">
        <v>43017</v>
      </c>
      <c r="W1298" s="104" t="s">
        <v>2081</v>
      </c>
    </row>
    <row r="1299" spans="1:23" s="93" customFormat="1" ht="60" customHeight="1" x14ac:dyDescent="0.25">
      <c r="A1299" s="105">
        <v>2017</v>
      </c>
      <c r="B1299" s="94" t="s">
        <v>4753</v>
      </c>
      <c r="C1299" s="2" t="s">
        <v>63</v>
      </c>
      <c r="D1299" s="136" t="s">
        <v>4975</v>
      </c>
      <c r="E1299" s="137">
        <v>42928</v>
      </c>
      <c r="F1299" s="70" t="s">
        <v>151</v>
      </c>
      <c r="G1299" s="70" t="s">
        <v>77</v>
      </c>
      <c r="H1299" s="71" t="s">
        <v>2075</v>
      </c>
      <c r="I1299" s="112" t="s">
        <v>2380</v>
      </c>
      <c r="J1299" s="101">
        <v>42930</v>
      </c>
      <c r="K1299" s="16" t="s">
        <v>4976</v>
      </c>
      <c r="L1299" s="109"/>
      <c r="M1299" s="105"/>
      <c r="N1299" s="94" t="s">
        <v>71</v>
      </c>
      <c r="O1299" s="14" t="s">
        <v>5494</v>
      </c>
      <c r="P1299" s="14" t="s">
        <v>5494</v>
      </c>
      <c r="Q1299" s="105"/>
      <c r="R1299" s="114" t="s">
        <v>73</v>
      </c>
      <c r="S1299" s="101">
        <v>43063</v>
      </c>
      <c r="T1299" s="94" t="s">
        <v>73</v>
      </c>
      <c r="U1299" s="105">
        <v>2017</v>
      </c>
      <c r="V1299" s="115">
        <v>43063</v>
      </c>
      <c r="W1299" s="104" t="s">
        <v>1257</v>
      </c>
    </row>
    <row r="1300" spans="1:23" s="93" customFormat="1" ht="60" customHeight="1" x14ac:dyDescent="0.25">
      <c r="A1300" s="105">
        <v>2017</v>
      </c>
      <c r="B1300" s="94" t="s">
        <v>4753</v>
      </c>
      <c r="C1300" s="2" t="s">
        <v>63</v>
      </c>
      <c r="D1300" s="136" t="s">
        <v>4977</v>
      </c>
      <c r="E1300" s="137">
        <v>42928</v>
      </c>
      <c r="F1300" s="70" t="s">
        <v>151</v>
      </c>
      <c r="G1300" s="70" t="s">
        <v>77</v>
      </c>
      <c r="H1300" s="71" t="s">
        <v>2075</v>
      </c>
      <c r="I1300" s="112" t="s">
        <v>2123</v>
      </c>
      <c r="J1300" s="101">
        <v>42930</v>
      </c>
      <c r="K1300" s="16" t="s">
        <v>4978</v>
      </c>
      <c r="L1300" s="108" t="s">
        <v>4979</v>
      </c>
      <c r="M1300" s="101">
        <v>42997</v>
      </c>
      <c r="N1300" s="105" t="s">
        <v>82</v>
      </c>
      <c r="O1300" s="108" t="s">
        <v>4980</v>
      </c>
      <c r="P1300" s="108" t="s">
        <v>4980</v>
      </c>
      <c r="Q1300" s="101">
        <v>42997</v>
      </c>
      <c r="R1300" s="114" t="s">
        <v>73</v>
      </c>
      <c r="S1300" s="101">
        <v>43060</v>
      </c>
      <c r="T1300" s="94" t="s">
        <v>73</v>
      </c>
      <c r="U1300" s="105">
        <v>2017</v>
      </c>
      <c r="V1300" s="115">
        <v>43060</v>
      </c>
      <c r="W1300" s="109"/>
    </row>
    <row r="1301" spans="1:23" s="93" customFormat="1" ht="60" customHeight="1" x14ac:dyDescent="0.25">
      <c r="A1301" s="105">
        <v>2017</v>
      </c>
      <c r="B1301" s="94" t="s">
        <v>4753</v>
      </c>
      <c r="C1301" s="2" t="s">
        <v>63</v>
      </c>
      <c r="D1301" s="136" t="s">
        <v>4981</v>
      </c>
      <c r="E1301" s="137">
        <v>42928</v>
      </c>
      <c r="F1301" s="70" t="s">
        <v>151</v>
      </c>
      <c r="G1301" s="70" t="s">
        <v>77</v>
      </c>
      <c r="H1301" s="71" t="s">
        <v>2075</v>
      </c>
      <c r="I1301" s="112" t="s">
        <v>2380</v>
      </c>
      <c r="J1301" s="101">
        <v>42930</v>
      </c>
      <c r="K1301" s="16" t="s">
        <v>4982</v>
      </c>
      <c r="L1301" s="109"/>
      <c r="M1301" s="105"/>
      <c r="N1301" s="94" t="s">
        <v>71</v>
      </c>
      <c r="O1301" s="14" t="s">
        <v>5495</v>
      </c>
      <c r="P1301" s="14" t="s">
        <v>5495</v>
      </c>
      <c r="Q1301" s="105"/>
      <c r="R1301" s="114" t="s">
        <v>73</v>
      </c>
      <c r="S1301" s="101">
        <v>43063</v>
      </c>
      <c r="T1301" s="94" t="s">
        <v>73</v>
      </c>
      <c r="U1301" s="105">
        <v>2017</v>
      </c>
      <c r="V1301" s="115">
        <v>43063</v>
      </c>
      <c r="W1301" s="104" t="s">
        <v>1257</v>
      </c>
    </row>
    <row r="1302" spans="1:23" s="93" customFormat="1" ht="60" customHeight="1" x14ac:dyDescent="0.25">
      <c r="A1302" s="105">
        <v>2017</v>
      </c>
      <c r="B1302" s="94" t="s">
        <v>4753</v>
      </c>
      <c r="C1302" s="2" t="s">
        <v>63</v>
      </c>
      <c r="D1302" s="136" t="s">
        <v>4983</v>
      </c>
      <c r="E1302" s="137">
        <v>42928</v>
      </c>
      <c r="F1302" s="70" t="s">
        <v>151</v>
      </c>
      <c r="G1302" s="70" t="s">
        <v>77</v>
      </c>
      <c r="H1302" s="71" t="s">
        <v>2075</v>
      </c>
      <c r="I1302" s="112" t="s">
        <v>2380</v>
      </c>
      <c r="J1302" s="101">
        <v>42929</v>
      </c>
      <c r="K1302" s="16" t="s">
        <v>4982</v>
      </c>
      <c r="L1302" s="109"/>
      <c r="M1302" s="105"/>
      <c r="N1302" s="94" t="s">
        <v>71</v>
      </c>
      <c r="O1302" s="14" t="s">
        <v>5495</v>
      </c>
      <c r="P1302" s="14" t="s">
        <v>5495</v>
      </c>
      <c r="Q1302" s="105"/>
      <c r="R1302" s="114" t="s">
        <v>73</v>
      </c>
      <c r="S1302" s="101">
        <v>43063</v>
      </c>
      <c r="T1302" s="94" t="s">
        <v>73</v>
      </c>
      <c r="U1302" s="105">
        <v>2017</v>
      </c>
      <c r="V1302" s="115">
        <v>43063</v>
      </c>
      <c r="W1302" s="104" t="s">
        <v>1257</v>
      </c>
    </row>
    <row r="1303" spans="1:23" s="93" customFormat="1" ht="60" customHeight="1" x14ac:dyDescent="0.25">
      <c r="A1303" s="105">
        <v>2017</v>
      </c>
      <c r="B1303" s="94" t="s">
        <v>4753</v>
      </c>
      <c r="C1303" s="2" t="s">
        <v>63</v>
      </c>
      <c r="D1303" s="136" t="s">
        <v>4984</v>
      </c>
      <c r="E1303" s="137">
        <v>42928</v>
      </c>
      <c r="F1303" s="70" t="s">
        <v>151</v>
      </c>
      <c r="G1303" s="70" t="s">
        <v>67</v>
      </c>
      <c r="H1303" s="71" t="s">
        <v>2075</v>
      </c>
      <c r="I1303" s="112" t="s">
        <v>2123</v>
      </c>
      <c r="J1303" s="101">
        <v>42930</v>
      </c>
      <c r="K1303" s="16" t="s">
        <v>4985</v>
      </c>
      <c r="L1303" s="109"/>
      <c r="M1303" s="101">
        <v>42997</v>
      </c>
      <c r="N1303" s="105" t="s">
        <v>82</v>
      </c>
      <c r="O1303" s="108" t="s">
        <v>4986</v>
      </c>
      <c r="P1303" s="108" t="s">
        <v>4986</v>
      </c>
      <c r="Q1303" s="101">
        <v>42997</v>
      </c>
      <c r="R1303" s="114" t="s">
        <v>73</v>
      </c>
      <c r="S1303" s="101">
        <v>43060</v>
      </c>
      <c r="T1303" s="94" t="s">
        <v>73</v>
      </c>
      <c r="U1303" s="94">
        <v>2017</v>
      </c>
      <c r="V1303" s="115">
        <v>43060</v>
      </c>
      <c r="W1303" s="109" t="s">
        <v>104</v>
      </c>
    </row>
    <row r="1304" spans="1:23" s="93" customFormat="1" ht="60" customHeight="1" x14ac:dyDescent="0.25">
      <c r="A1304" s="105">
        <v>2017</v>
      </c>
      <c r="B1304" s="94" t="s">
        <v>4753</v>
      </c>
      <c r="C1304" s="2" t="s">
        <v>63</v>
      </c>
      <c r="D1304" s="136" t="s">
        <v>4987</v>
      </c>
      <c r="E1304" s="137">
        <v>42928</v>
      </c>
      <c r="F1304" s="70" t="s">
        <v>2260</v>
      </c>
      <c r="G1304" s="70" t="s">
        <v>67</v>
      </c>
      <c r="H1304" s="79" t="s">
        <v>2075</v>
      </c>
      <c r="I1304" s="112" t="s">
        <v>2092</v>
      </c>
      <c r="J1304" s="101">
        <v>42905</v>
      </c>
      <c r="K1304" s="16" t="s">
        <v>4988</v>
      </c>
      <c r="L1304" s="109"/>
      <c r="M1304" s="105"/>
      <c r="N1304" s="105" t="s">
        <v>71</v>
      </c>
      <c r="O1304" s="108" t="s">
        <v>4989</v>
      </c>
      <c r="P1304" s="108" t="s">
        <v>4989</v>
      </c>
      <c r="Q1304" s="105"/>
      <c r="R1304" s="114" t="s">
        <v>73</v>
      </c>
      <c r="S1304" s="101">
        <v>43063</v>
      </c>
      <c r="T1304" s="94" t="s">
        <v>73</v>
      </c>
      <c r="U1304" s="105">
        <v>2017</v>
      </c>
      <c r="V1304" s="101">
        <v>43063</v>
      </c>
      <c r="W1304" s="97" t="s">
        <v>2081</v>
      </c>
    </row>
    <row r="1305" spans="1:23" s="93" customFormat="1" ht="60" customHeight="1" x14ac:dyDescent="0.25">
      <c r="A1305" s="105">
        <v>2017</v>
      </c>
      <c r="B1305" s="94" t="s">
        <v>4753</v>
      </c>
      <c r="C1305" s="2" t="s">
        <v>63</v>
      </c>
      <c r="D1305" s="136" t="s">
        <v>4990</v>
      </c>
      <c r="E1305" s="137">
        <v>42956</v>
      </c>
      <c r="F1305" s="70" t="s">
        <v>1726</v>
      </c>
      <c r="G1305" s="70" t="s">
        <v>77</v>
      </c>
      <c r="H1305" s="79" t="s">
        <v>2075</v>
      </c>
      <c r="I1305" s="112" t="s">
        <v>79</v>
      </c>
      <c r="J1305" s="101">
        <v>42961</v>
      </c>
      <c r="K1305" s="16" t="s">
        <v>4991</v>
      </c>
      <c r="L1305" s="109"/>
      <c r="M1305" s="105"/>
      <c r="N1305" s="105" t="s">
        <v>71</v>
      </c>
      <c r="O1305" s="14" t="s">
        <v>5496</v>
      </c>
      <c r="P1305" s="14" t="s">
        <v>5496</v>
      </c>
      <c r="Q1305" s="101">
        <v>42988</v>
      </c>
      <c r="R1305" s="114" t="s">
        <v>73</v>
      </c>
      <c r="S1305" s="101">
        <v>43017</v>
      </c>
      <c r="T1305" s="94" t="s">
        <v>73</v>
      </c>
      <c r="U1305" s="105">
        <v>2017</v>
      </c>
      <c r="V1305" s="101">
        <v>43017</v>
      </c>
      <c r="W1305" s="104" t="s">
        <v>2081</v>
      </c>
    </row>
    <row r="1306" spans="1:23" s="93" customFormat="1" ht="60" customHeight="1" x14ac:dyDescent="0.25">
      <c r="A1306" s="105">
        <v>2017</v>
      </c>
      <c r="B1306" s="94" t="s">
        <v>4753</v>
      </c>
      <c r="C1306" s="2" t="s">
        <v>63</v>
      </c>
      <c r="D1306" s="136" t="s">
        <v>4992</v>
      </c>
      <c r="E1306" s="137">
        <v>42956</v>
      </c>
      <c r="F1306" s="70" t="s">
        <v>1726</v>
      </c>
      <c r="G1306" s="70" t="s">
        <v>77</v>
      </c>
      <c r="H1306" s="71" t="s">
        <v>2075</v>
      </c>
      <c r="I1306" s="112" t="s">
        <v>86</v>
      </c>
      <c r="J1306" s="101">
        <v>42962</v>
      </c>
      <c r="K1306" s="16" t="s">
        <v>4993</v>
      </c>
      <c r="L1306" s="109"/>
      <c r="M1306" s="105"/>
      <c r="N1306" s="105" t="s">
        <v>71</v>
      </c>
      <c r="O1306" s="108" t="s">
        <v>4994</v>
      </c>
      <c r="P1306" s="108" t="s">
        <v>4994</v>
      </c>
      <c r="Q1306" s="105"/>
      <c r="R1306" s="114" t="s">
        <v>73</v>
      </c>
      <c r="S1306" s="101">
        <v>43063</v>
      </c>
      <c r="T1306" s="94" t="s">
        <v>73</v>
      </c>
      <c r="U1306" s="105">
        <v>2017</v>
      </c>
      <c r="V1306" s="115">
        <v>43063</v>
      </c>
      <c r="W1306" s="109"/>
    </row>
    <row r="1307" spans="1:23" s="93" customFormat="1" ht="60" customHeight="1" x14ac:dyDescent="0.25">
      <c r="A1307" s="105">
        <v>2017</v>
      </c>
      <c r="B1307" s="94" t="s">
        <v>4753</v>
      </c>
      <c r="C1307" s="2" t="s">
        <v>63</v>
      </c>
      <c r="D1307" s="136" t="s">
        <v>4995</v>
      </c>
      <c r="E1307" s="137">
        <v>42956</v>
      </c>
      <c r="F1307" s="70" t="s">
        <v>85</v>
      </c>
      <c r="G1307" s="70" t="s">
        <v>77</v>
      </c>
      <c r="H1307" s="71" t="s">
        <v>2075</v>
      </c>
      <c r="I1307" s="112" t="s">
        <v>86</v>
      </c>
      <c r="J1307" s="101">
        <v>42962</v>
      </c>
      <c r="K1307" s="16" t="s">
        <v>4996</v>
      </c>
      <c r="L1307" s="109"/>
      <c r="M1307" s="105"/>
      <c r="N1307" s="105" t="s">
        <v>71</v>
      </c>
      <c r="O1307" s="14" t="s">
        <v>5497</v>
      </c>
      <c r="P1307" s="14" t="s">
        <v>5497</v>
      </c>
      <c r="Q1307" s="101">
        <v>42988</v>
      </c>
      <c r="R1307" s="114" t="s">
        <v>73</v>
      </c>
      <c r="S1307" s="101">
        <v>43017</v>
      </c>
      <c r="T1307" s="94" t="s">
        <v>73</v>
      </c>
      <c r="U1307" s="105">
        <v>2017</v>
      </c>
      <c r="V1307" s="101">
        <v>43017</v>
      </c>
      <c r="W1307" s="104" t="s">
        <v>2081</v>
      </c>
    </row>
    <row r="1308" spans="1:23" s="93" customFormat="1" ht="60" customHeight="1" x14ac:dyDescent="0.25">
      <c r="A1308" s="105">
        <v>2017</v>
      </c>
      <c r="B1308" s="94" t="s">
        <v>4753</v>
      </c>
      <c r="C1308" s="2" t="s">
        <v>63</v>
      </c>
      <c r="D1308" s="136" t="s">
        <v>4997</v>
      </c>
      <c r="E1308" s="137">
        <v>42956</v>
      </c>
      <c r="F1308" s="70" t="s">
        <v>784</v>
      </c>
      <c r="G1308" s="70" t="s">
        <v>67</v>
      </c>
      <c r="H1308" s="71" t="s">
        <v>2075</v>
      </c>
      <c r="I1308" s="112" t="s">
        <v>3335</v>
      </c>
      <c r="J1308" s="101">
        <v>42962</v>
      </c>
      <c r="K1308" s="16" t="s">
        <v>4998</v>
      </c>
      <c r="L1308" s="109"/>
      <c r="M1308" s="101">
        <v>43045</v>
      </c>
      <c r="N1308" s="105" t="s">
        <v>82</v>
      </c>
      <c r="O1308" s="117" t="s">
        <v>4999</v>
      </c>
      <c r="P1308" s="117" t="s">
        <v>4999</v>
      </c>
      <c r="Q1308" s="101">
        <v>43045</v>
      </c>
      <c r="R1308" s="114" t="s">
        <v>73</v>
      </c>
      <c r="S1308" s="101">
        <v>43063</v>
      </c>
      <c r="T1308" s="94" t="s">
        <v>73</v>
      </c>
      <c r="U1308" s="94">
        <v>2017</v>
      </c>
      <c r="V1308" s="115">
        <v>43063</v>
      </c>
      <c r="W1308" s="109" t="s">
        <v>1733</v>
      </c>
    </row>
    <row r="1309" spans="1:23" s="93" customFormat="1" ht="60" customHeight="1" x14ac:dyDescent="0.25">
      <c r="A1309" s="105">
        <v>2017</v>
      </c>
      <c r="B1309" s="94" t="s">
        <v>4753</v>
      </c>
      <c r="C1309" s="2" t="s">
        <v>63</v>
      </c>
      <c r="D1309" s="136" t="s">
        <v>5000</v>
      </c>
      <c r="E1309" s="137">
        <v>42956</v>
      </c>
      <c r="F1309" s="70" t="s">
        <v>3763</v>
      </c>
      <c r="G1309" s="70" t="s">
        <v>67</v>
      </c>
      <c r="H1309" s="71" t="s">
        <v>2075</v>
      </c>
      <c r="I1309" s="112" t="s">
        <v>86</v>
      </c>
      <c r="J1309" s="101">
        <v>42962</v>
      </c>
      <c r="K1309" s="16" t="s">
        <v>5001</v>
      </c>
      <c r="L1309" s="109"/>
      <c r="M1309" s="105"/>
      <c r="N1309" s="105" t="s">
        <v>71</v>
      </c>
      <c r="O1309" s="14" t="s">
        <v>5498</v>
      </c>
      <c r="P1309" s="14" t="s">
        <v>5498</v>
      </c>
      <c r="Q1309" s="101">
        <v>42988</v>
      </c>
      <c r="R1309" s="114" t="s">
        <v>73</v>
      </c>
      <c r="S1309" s="101">
        <v>43017</v>
      </c>
      <c r="T1309" s="94" t="s">
        <v>73</v>
      </c>
      <c r="U1309" s="105">
        <v>2017</v>
      </c>
      <c r="V1309" s="101">
        <v>43017</v>
      </c>
      <c r="W1309" s="104" t="s">
        <v>2081</v>
      </c>
    </row>
    <row r="1310" spans="1:23" s="93" customFormat="1" ht="60" customHeight="1" x14ac:dyDescent="0.25">
      <c r="A1310" s="105">
        <v>2017</v>
      </c>
      <c r="B1310" s="94" t="s">
        <v>4753</v>
      </c>
      <c r="C1310" s="2" t="s">
        <v>63</v>
      </c>
      <c r="D1310" s="136" t="s">
        <v>5002</v>
      </c>
      <c r="E1310" s="137">
        <v>42956</v>
      </c>
      <c r="F1310" s="70" t="s">
        <v>3557</v>
      </c>
      <c r="G1310" s="70" t="s">
        <v>67</v>
      </c>
      <c r="H1310" s="71" t="s">
        <v>2075</v>
      </c>
      <c r="I1310" s="112" t="s">
        <v>2123</v>
      </c>
      <c r="J1310" s="101">
        <v>42962</v>
      </c>
      <c r="K1310" s="16" t="s">
        <v>5003</v>
      </c>
      <c r="L1310" s="109"/>
      <c r="M1310" s="105"/>
      <c r="N1310" s="105" t="s">
        <v>71</v>
      </c>
      <c r="O1310" s="108" t="s">
        <v>5004</v>
      </c>
      <c r="P1310" s="108" t="s">
        <v>5004</v>
      </c>
      <c r="Q1310" s="105"/>
      <c r="R1310" s="114" t="s">
        <v>73</v>
      </c>
      <c r="S1310" s="101">
        <v>42930</v>
      </c>
      <c r="T1310" s="94" t="s">
        <v>73</v>
      </c>
      <c r="U1310" s="105">
        <v>2017</v>
      </c>
      <c r="V1310" s="101">
        <v>42930</v>
      </c>
      <c r="W1310" s="97" t="s">
        <v>2081</v>
      </c>
    </row>
    <row r="1311" spans="1:23" s="93" customFormat="1" ht="60" customHeight="1" x14ac:dyDescent="0.25">
      <c r="A1311" s="105">
        <v>2017</v>
      </c>
      <c r="B1311" s="94" t="s">
        <v>4753</v>
      </c>
      <c r="C1311" s="2" t="s">
        <v>63</v>
      </c>
      <c r="D1311" s="136" t="s">
        <v>5005</v>
      </c>
      <c r="E1311" s="137">
        <v>42956</v>
      </c>
      <c r="F1311" s="70" t="s">
        <v>524</v>
      </c>
      <c r="G1311" s="70" t="s">
        <v>77</v>
      </c>
      <c r="H1311" s="79" t="s">
        <v>2075</v>
      </c>
      <c r="I1311" s="112" t="s">
        <v>79</v>
      </c>
      <c r="J1311" s="101">
        <v>42961</v>
      </c>
      <c r="K1311" s="16" t="s">
        <v>5006</v>
      </c>
      <c r="L1311" s="128"/>
      <c r="M1311" s="129"/>
      <c r="N1311" s="105" t="s">
        <v>71</v>
      </c>
      <c r="O1311" s="108" t="s">
        <v>5007</v>
      </c>
      <c r="P1311" s="108" t="s">
        <v>5007</v>
      </c>
      <c r="Q1311" s="105"/>
      <c r="R1311" s="114" t="s">
        <v>73</v>
      </c>
      <c r="S1311" s="101">
        <v>43017</v>
      </c>
      <c r="T1311" s="94" t="s">
        <v>73</v>
      </c>
      <c r="U1311" s="105">
        <v>2017</v>
      </c>
      <c r="V1311" s="115">
        <v>43017</v>
      </c>
      <c r="W1311" s="97" t="s">
        <v>2081</v>
      </c>
    </row>
    <row r="1312" spans="1:23" s="93" customFormat="1" ht="60" customHeight="1" x14ac:dyDescent="0.25">
      <c r="A1312" s="105">
        <v>2017</v>
      </c>
      <c r="B1312" s="94" t="s">
        <v>4753</v>
      </c>
      <c r="C1312" s="2" t="s">
        <v>63</v>
      </c>
      <c r="D1312" s="136" t="s">
        <v>5008</v>
      </c>
      <c r="E1312" s="137">
        <v>42956</v>
      </c>
      <c r="F1312" s="70" t="s">
        <v>151</v>
      </c>
      <c r="G1312" s="70" t="s">
        <v>77</v>
      </c>
      <c r="H1312" s="71" t="s">
        <v>2075</v>
      </c>
      <c r="I1312" s="112" t="s">
        <v>2123</v>
      </c>
      <c r="J1312" s="101">
        <v>42962</v>
      </c>
      <c r="K1312" s="16" t="s">
        <v>5009</v>
      </c>
      <c r="L1312" s="109"/>
      <c r="M1312" s="105"/>
      <c r="N1312" s="105" t="s">
        <v>71</v>
      </c>
      <c r="O1312" s="99" t="s">
        <v>5010</v>
      </c>
      <c r="P1312" s="99" t="s">
        <v>5010</v>
      </c>
      <c r="Q1312" s="105"/>
      <c r="R1312" s="114" t="s">
        <v>73</v>
      </c>
      <c r="S1312" s="101">
        <v>43063</v>
      </c>
      <c r="T1312" s="94" t="s">
        <v>73</v>
      </c>
      <c r="U1312" s="105">
        <v>2017</v>
      </c>
      <c r="V1312" s="101">
        <v>43063</v>
      </c>
      <c r="W1312" s="109"/>
    </row>
    <row r="1313" spans="1:23" s="93" customFormat="1" ht="60" customHeight="1" x14ac:dyDescent="0.25">
      <c r="A1313" s="105">
        <v>2017</v>
      </c>
      <c r="B1313" s="94" t="s">
        <v>4753</v>
      </c>
      <c r="C1313" s="2" t="s">
        <v>63</v>
      </c>
      <c r="D1313" s="136" t="s">
        <v>5011</v>
      </c>
      <c r="E1313" s="137">
        <v>42956</v>
      </c>
      <c r="F1313" s="70" t="s">
        <v>913</v>
      </c>
      <c r="G1313" s="70" t="s">
        <v>77</v>
      </c>
      <c r="H1313" s="71" t="s">
        <v>2075</v>
      </c>
      <c r="I1313" s="112" t="s">
        <v>2123</v>
      </c>
      <c r="J1313" s="101">
        <v>42962</v>
      </c>
      <c r="K1313" s="16" t="s">
        <v>5012</v>
      </c>
      <c r="L1313" s="109"/>
      <c r="M1313" s="105"/>
      <c r="N1313" s="105" t="s">
        <v>71</v>
      </c>
      <c r="O1313" s="14" t="s">
        <v>5499</v>
      </c>
      <c r="P1313" s="14" t="s">
        <v>5499</v>
      </c>
      <c r="Q1313" s="101">
        <v>42988</v>
      </c>
      <c r="R1313" s="114" t="s">
        <v>73</v>
      </c>
      <c r="S1313" s="101">
        <v>43017</v>
      </c>
      <c r="T1313" s="94" t="s">
        <v>73</v>
      </c>
      <c r="U1313" s="105">
        <v>2017</v>
      </c>
      <c r="V1313" s="101">
        <v>43017</v>
      </c>
      <c r="W1313" s="104" t="s">
        <v>2081</v>
      </c>
    </row>
    <row r="1314" spans="1:23" s="93" customFormat="1" ht="60" customHeight="1" x14ac:dyDescent="0.25">
      <c r="A1314" s="105">
        <v>2017</v>
      </c>
      <c r="B1314" s="94" t="s">
        <v>4753</v>
      </c>
      <c r="C1314" s="2" t="s">
        <v>63</v>
      </c>
      <c r="D1314" s="136" t="s">
        <v>5013</v>
      </c>
      <c r="E1314" s="137">
        <v>42956</v>
      </c>
      <c r="F1314" s="70" t="s">
        <v>334</v>
      </c>
      <c r="G1314" s="70" t="s">
        <v>77</v>
      </c>
      <c r="H1314" s="71" t="s">
        <v>2075</v>
      </c>
      <c r="I1314" s="112" t="s">
        <v>86</v>
      </c>
      <c r="J1314" s="101">
        <v>42961</v>
      </c>
      <c r="K1314" s="16" t="s">
        <v>5014</v>
      </c>
      <c r="L1314" s="109"/>
      <c r="M1314" s="101">
        <v>43012</v>
      </c>
      <c r="N1314" s="105" t="s">
        <v>82</v>
      </c>
      <c r="O1314" s="108" t="s">
        <v>5015</v>
      </c>
      <c r="P1314" s="108" t="s">
        <v>5015</v>
      </c>
      <c r="Q1314" s="101">
        <v>43012</v>
      </c>
      <c r="R1314" s="114" t="s">
        <v>73</v>
      </c>
      <c r="S1314" s="101">
        <v>43063</v>
      </c>
      <c r="T1314" s="94" t="s">
        <v>73</v>
      </c>
      <c r="U1314" s="94">
        <v>2017</v>
      </c>
      <c r="V1314" s="115">
        <v>43063</v>
      </c>
      <c r="W1314" s="109" t="s">
        <v>1733</v>
      </c>
    </row>
    <row r="1315" spans="1:23" s="93" customFormat="1" ht="60" customHeight="1" x14ac:dyDescent="0.25">
      <c r="A1315" s="105">
        <v>2017</v>
      </c>
      <c r="B1315" s="94" t="s">
        <v>4753</v>
      </c>
      <c r="C1315" s="2" t="s">
        <v>63</v>
      </c>
      <c r="D1315" s="136" t="s">
        <v>5016</v>
      </c>
      <c r="E1315" s="137">
        <v>42956</v>
      </c>
      <c r="F1315" s="70" t="s">
        <v>675</v>
      </c>
      <c r="G1315" s="70" t="s">
        <v>67</v>
      </c>
      <c r="H1315" s="71" t="s">
        <v>2075</v>
      </c>
      <c r="I1315" s="112" t="s">
        <v>2123</v>
      </c>
      <c r="J1315" s="101">
        <v>42962</v>
      </c>
      <c r="K1315" s="16" t="s">
        <v>5017</v>
      </c>
      <c r="L1315" s="109"/>
      <c r="M1315" s="105"/>
      <c r="N1315" s="105" t="s">
        <v>71</v>
      </c>
      <c r="O1315" s="14" t="s">
        <v>5500</v>
      </c>
      <c r="P1315" s="14" t="s">
        <v>5500</v>
      </c>
      <c r="Q1315" s="101">
        <v>43017</v>
      </c>
      <c r="R1315" s="114" t="s">
        <v>73</v>
      </c>
      <c r="S1315" s="101">
        <v>43017</v>
      </c>
      <c r="T1315" s="94" t="s">
        <v>73</v>
      </c>
      <c r="U1315" s="105">
        <v>2017</v>
      </c>
      <c r="V1315" s="101">
        <v>43017</v>
      </c>
      <c r="W1315" s="109" t="s">
        <v>2118</v>
      </c>
    </row>
    <row r="1316" spans="1:23" s="93" customFormat="1" ht="60" customHeight="1" x14ac:dyDescent="0.25">
      <c r="A1316" s="105">
        <v>2017</v>
      </c>
      <c r="B1316" s="94" t="s">
        <v>4753</v>
      </c>
      <c r="C1316" s="2" t="s">
        <v>63</v>
      </c>
      <c r="D1316" s="136" t="s">
        <v>5018</v>
      </c>
      <c r="E1316" s="137">
        <v>42956</v>
      </c>
      <c r="F1316" s="70" t="s">
        <v>297</v>
      </c>
      <c r="G1316" s="70" t="s">
        <v>67</v>
      </c>
      <c r="H1316" s="71" t="s">
        <v>2075</v>
      </c>
      <c r="I1316" s="112" t="s">
        <v>2123</v>
      </c>
      <c r="J1316" s="101">
        <v>42962</v>
      </c>
      <c r="K1316" s="16" t="s">
        <v>5019</v>
      </c>
      <c r="L1316" s="109"/>
      <c r="M1316" s="105"/>
      <c r="N1316" s="105" t="s">
        <v>71</v>
      </c>
      <c r="O1316" s="14" t="s">
        <v>5501</v>
      </c>
      <c r="P1316" s="14" t="s">
        <v>5501</v>
      </c>
      <c r="Q1316" s="105"/>
      <c r="R1316" s="114" t="s">
        <v>73</v>
      </c>
      <c r="S1316" s="101">
        <v>43017</v>
      </c>
      <c r="T1316" s="94" t="s">
        <v>73</v>
      </c>
      <c r="U1316" s="105">
        <v>2017</v>
      </c>
      <c r="V1316" s="115">
        <v>43017</v>
      </c>
      <c r="W1316" s="104" t="s">
        <v>2081</v>
      </c>
    </row>
    <row r="1317" spans="1:23" s="93" customFormat="1" ht="60" customHeight="1" x14ac:dyDescent="0.25">
      <c r="A1317" s="105">
        <v>2017</v>
      </c>
      <c r="B1317" s="94" t="s">
        <v>4753</v>
      </c>
      <c r="C1317" s="2" t="s">
        <v>63</v>
      </c>
      <c r="D1317" s="136" t="s">
        <v>5020</v>
      </c>
      <c r="E1317" s="137">
        <v>42956</v>
      </c>
      <c r="F1317" s="70" t="s">
        <v>151</v>
      </c>
      <c r="G1317" s="70" t="s">
        <v>67</v>
      </c>
      <c r="H1317" s="71" t="s">
        <v>2075</v>
      </c>
      <c r="I1317" s="112" t="s">
        <v>2380</v>
      </c>
      <c r="J1317" s="101">
        <v>42962</v>
      </c>
      <c r="K1317" s="16" t="s">
        <v>5021</v>
      </c>
      <c r="L1317" s="109"/>
      <c r="M1317" s="105"/>
      <c r="N1317" s="105" t="s">
        <v>71</v>
      </c>
      <c r="O1317" s="108" t="s">
        <v>5022</v>
      </c>
      <c r="P1317" s="108" t="s">
        <v>5022</v>
      </c>
      <c r="Q1317" s="101">
        <v>43063</v>
      </c>
      <c r="R1317" s="114" t="s">
        <v>73</v>
      </c>
      <c r="S1317" s="101">
        <v>43063</v>
      </c>
      <c r="T1317" s="94" t="s">
        <v>73</v>
      </c>
      <c r="U1317" s="105">
        <v>2017</v>
      </c>
      <c r="V1317" s="101">
        <v>43063</v>
      </c>
      <c r="W1317" s="109"/>
    </row>
    <row r="1318" spans="1:23" s="93" customFormat="1" ht="60" customHeight="1" x14ac:dyDescent="0.25">
      <c r="A1318" s="105">
        <v>2017</v>
      </c>
      <c r="B1318" s="94" t="s">
        <v>4753</v>
      </c>
      <c r="C1318" s="2" t="s">
        <v>63</v>
      </c>
      <c r="D1318" s="136" t="s">
        <v>5023</v>
      </c>
      <c r="E1318" s="137">
        <v>42956</v>
      </c>
      <c r="F1318" s="70" t="s">
        <v>151</v>
      </c>
      <c r="G1318" s="70" t="s">
        <v>67</v>
      </c>
      <c r="H1318" s="71" t="s">
        <v>2075</v>
      </c>
      <c r="I1318" s="112" t="s">
        <v>2123</v>
      </c>
      <c r="J1318" s="101">
        <v>42962</v>
      </c>
      <c r="K1318" s="16" t="s">
        <v>5009</v>
      </c>
      <c r="L1318" s="109"/>
      <c r="M1318" s="105"/>
      <c r="N1318" s="105" t="s">
        <v>71</v>
      </c>
      <c r="O1318" s="99" t="s">
        <v>5010</v>
      </c>
      <c r="P1318" s="99" t="s">
        <v>5010</v>
      </c>
      <c r="Q1318" s="105"/>
      <c r="R1318" s="114" t="s">
        <v>73</v>
      </c>
      <c r="S1318" s="101">
        <v>43063</v>
      </c>
      <c r="T1318" s="94" t="s">
        <v>73</v>
      </c>
      <c r="U1318" s="105">
        <v>2017</v>
      </c>
      <c r="V1318" s="101">
        <v>43063</v>
      </c>
      <c r="W1318" s="109"/>
    </row>
    <row r="1319" spans="1:23" s="93" customFormat="1" ht="60" customHeight="1" x14ac:dyDescent="0.25">
      <c r="A1319" s="105">
        <v>2017</v>
      </c>
      <c r="B1319" s="94" t="s">
        <v>4753</v>
      </c>
      <c r="C1319" s="2" t="s">
        <v>63</v>
      </c>
      <c r="D1319" s="136" t="s">
        <v>5024</v>
      </c>
      <c r="E1319" s="137">
        <v>42956</v>
      </c>
      <c r="F1319" s="70" t="s">
        <v>151</v>
      </c>
      <c r="G1319" s="70" t="s">
        <v>67</v>
      </c>
      <c r="H1319" s="67" t="s">
        <v>2075</v>
      </c>
      <c r="I1319" s="112" t="s">
        <v>2380</v>
      </c>
      <c r="J1319" s="101">
        <v>42962</v>
      </c>
      <c r="K1319" s="16" t="s">
        <v>5025</v>
      </c>
      <c r="L1319" s="109"/>
      <c r="M1319" s="105"/>
      <c r="N1319" s="105" t="s">
        <v>71</v>
      </c>
      <c r="O1319" s="14" t="s">
        <v>5502</v>
      </c>
      <c r="P1319" s="14" t="s">
        <v>5502</v>
      </c>
      <c r="Q1319" s="94"/>
      <c r="R1319" s="114" t="s">
        <v>73</v>
      </c>
      <c r="S1319" s="100">
        <v>43063</v>
      </c>
      <c r="T1319" s="130" t="s">
        <v>73</v>
      </c>
      <c r="U1319" s="105">
        <v>2017</v>
      </c>
      <c r="V1319" s="131">
        <v>43063</v>
      </c>
      <c r="W1319" s="109" t="s">
        <v>2118</v>
      </c>
    </row>
    <row r="1320" spans="1:23" s="93" customFormat="1" ht="60" customHeight="1" x14ac:dyDescent="0.25">
      <c r="A1320" s="105">
        <v>2017</v>
      </c>
      <c r="B1320" s="94" t="s">
        <v>4753</v>
      </c>
      <c r="C1320" s="2" t="s">
        <v>63</v>
      </c>
      <c r="D1320" s="136" t="s">
        <v>5026</v>
      </c>
      <c r="E1320" s="137">
        <v>42956</v>
      </c>
      <c r="F1320" s="70" t="s">
        <v>524</v>
      </c>
      <c r="G1320" s="70" t="s">
        <v>77</v>
      </c>
      <c r="H1320" s="79" t="s">
        <v>2075</v>
      </c>
      <c r="I1320" s="112" t="s">
        <v>5027</v>
      </c>
      <c r="J1320" s="101">
        <v>42961</v>
      </c>
      <c r="K1320" s="16" t="s">
        <v>5028</v>
      </c>
      <c r="L1320" s="109"/>
      <c r="M1320" s="105"/>
      <c r="N1320" s="105" t="s">
        <v>71</v>
      </c>
      <c r="O1320" s="113" t="s">
        <v>5029</v>
      </c>
      <c r="P1320" s="113" t="s">
        <v>5029</v>
      </c>
      <c r="Q1320" s="94"/>
      <c r="R1320" s="114" t="s">
        <v>73</v>
      </c>
      <c r="S1320" s="101">
        <v>43060</v>
      </c>
      <c r="T1320" s="94" t="s">
        <v>73</v>
      </c>
      <c r="U1320" s="105">
        <v>2017</v>
      </c>
      <c r="V1320" s="115">
        <v>43060</v>
      </c>
      <c r="W1320" s="109"/>
    </row>
    <row r="1321" spans="1:23" s="93" customFormat="1" ht="60" customHeight="1" x14ac:dyDescent="0.25">
      <c r="A1321" s="105">
        <v>2017</v>
      </c>
      <c r="B1321" s="94" t="s">
        <v>4753</v>
      </c>
      <c r="C1321" s="2" t="s">
        <v>63</v>
      </c>
      <c r="D1321" s="136" t="s">
        <v>5030</v>
      </c>
      <c r="E1321" s="137">
        <v>42956</v>
      </c>
      <c r="F1321" s="70" t="s">
        <v>5031</v>
      </c>
      <c r="G1321" s="70" t="s">
        <v>77</v>
      </c>
      <c r="H1321" s="79" t="s">
        <v>2075</v>
      </c>
      <c r="I1321" s="112" t="s">
        <v>2092</v>
      </c>
      <c r="J1321" s="101">
        <v>42962</v>
      </c>
      <c r="K1321" s="16" t="s">
        <v>5032</v>
      </c>
      <c r="L1321" s="108" t="s">
        <v>5033</v>
      </c>
      <c r="M1321" s="101">
        <v>43012</v>
      </c>
      <c r="N1321" s="105" t="s">
        <v>82</v>
      </c>
      <c r="O1321" s="108" t="s">
        <v>5034</v>
      </c>
      <c r="P1321" s="108" t="s">
        <v>5034</v>
      </c>
      <c r="Q1321" s="101">
        <v>43012</v>
      </c>
      <c r="R1321" s="114" t="s">
        <v>73</v>
      </c>
      <c r="S1321" s="101">
        <v>43063</v>
      </c>
      <c r="T1321" s="94" t="s">
        <v>73</v>
      </c>
      <c r="U1321" s="105">
        <v>2017</v>
      </c>
      <c r="V1321" s="115">
        <v>43063</v>
      </c>
      <c r="W1321" s="109" t="s">
        <v>1733</v>
      </c>
    </row>
    <row r="1322" spans="1:23" s="93" customFormat="1" ht="60" customHeight="1" x14ac:dyDescent="0.25">
      <c r="A1322" s="105">
        <v>2017</v>
      </c>
      <c r="B1322" s="94" t="s">
        <v>4753</v>
      </c>
      <c r="C1322" s="2" t="s">
        <v>63</v>
      </c>
      <c r="D1322" s="136" t="s">
        <v>5035</v>
      </c>
      <c r="E1322" s="137">
        <v>42956</v>
      </c>
      <c r="F1322" s="70" t="s">
        <v>151</v>
      </c>
      <c r="G1322" s="70" t="s">
        <v>77</v>
      </c>
      <c r="H1322" s="79" t="s">
        <v>2075</v>
      </c>
      <c r="I1322" s="112" t="s">
        <v>79</v>
      </c>
      <c r="J1322" s="101">
        <v>42962</v>
      </c>
      <c r="K1322" s="16" t="s">
        <v>5036</v>
      </c>
      <c r="L1322" s="109"/>
      <c r="M1322" s="105"/>
      <c r="N1322" s="105" t="s">
        <v>71</v>
      </c>
      <c r="O1322" s="108" t="s">
        <v>5037</v>
      </c>
      <c r="P1322" s="108" t="s">
        <v>5037</v>
      </c>
      <c r="Q1322" s="105"/>
      <c r="R1322" s="114" t="s">
        <v>73</v>
      </c>
      <c r="S1322" s="101">
        <v>43063</v>
      </c>
      <c r="T1322" s="94" t="s">
        <v>73</v>
      </c>
      <c r="U1322" s="105">
        <v>2017</v>
      </c>
      <c r="V1322" s="101">
        <v>43063</v>
      </c>
      <c r="W1322" s="109"/>
    </row>
    <row r="1323" spans="1:23" s="93" customFormat="1" ht="60" customHeight="1" x14ac:dyDescent="0.25">
      <c r="A1323" s="105">
        <v>2017</v>
      </c>
      <c r="B1323" s="94" t="s">
        <v>4753</v>
      </c>
      <c r="C1323" s="2" t="s">
        <v>63</v>
      </c>
      <c r="D1323" s="136" t="s">
        <v>5038</v>
      </c>
      <c r="E1323" s="137">
        <v>42956</v>
      </c>
      <c r="F1323" s="70" t="s">
        <v>151</v>
      </c>
      <c r="G1323" s="70" t="s">
        <v>77</v>
      </c>
      <c r="H1323" s="79" t="s">
        <v>2075</v>
      </c>
      <c r="I1323" s="112" t="s">
        <v>5039</v>
      </c>
      <c r="J1323" s="101">
        <v>42962</v>
      </c>
      <c r="K1323" s="16" t="s">
        <v>5040</v>
      </c>
      <c r="L1323" s="109"/>
      <c r="M1323" s="105"/>
      <c r="N1323" s="105" t="s">
        <v>71</v>
      </c>
      <c r="O1323" s="108" t="s">
        <v>5041</v>
      </c>
      <c r="P1323" s="108" t="s">
        <v>5041</v>
      </c>
      <c r="Q1323" s="105"/>
      <c r="R1323" s="114" t="s">
        <v>73</v>
      </c>
      <c r="S1323" s="101">
        <v>43063</v>
      </c>
      <c r="T1323" s="94" t="s">
        <v>73</v>
      </c>
      <c r="U1323" s="105">
        <v>2017</v>
      </c>
      <c r="V1323" s="101">
        <v>43063</v>
      </c>
      <c r="W1323" s="109"/>
    </row>
    <row r="1324" spans="1:23" s="93" customFormat="1" ht="60" customHeight="1" x14ac:dyDescent="0.25">
      <c r="A1324" s="105">
        <v>2017</v>
      </c>
      <c r="B1324" s="94" t="s">
        <v>4753</v>
      </c>
      <c r="C1324" s="2" t="s">
        <v>63</v>
      </c>
      <c r="D1324" s="136" t="s">
        <v>5042</v>
      </c>
      <c r="E1324" s="137">
        <v>42956</v>
      </c>
      <c r="F1324" s="70" t="s">
        <v>3712</v>
      </c>
      <c r="G1324" s="70" t="s">
        <v>77</v>
      </c>
      <c r="H1324" s="71" t="s">
        <v>2075</v>
      </c>
      <c r="I1324" s="112" t="s">
        <v>86</v>
      </c>
      <c r="J1324" s="101">
        <v>42962</v>
      </c>
      <c r="K1324" s="16" t="s">
        <v>5043</v>
      </c>
      <c r="L1324" s="109"/>
      <c r="M1324" s="105"/>
      <c r="N1324" s="105" t="s">
        <v>71</v>
      </c>
      <c r="O1324" s="108" t="s">
        <v>5044</v>
      </c>
      <c r="P1324" s="108" t="s">
        <v>5044</v>
      </c>
      <c r="Q1324" s="105"/>
      <c r="R1324" s="114" t="s">
        <v>73</v>
      </c>
      <c r="S1324" s="101">
        <v>43063</v>
      </c>
      <c r="T1324" s="94" t="s">
        <v>73</v>
      </c>
      <c r="U1324" s="105">
        <v>2017</v>
      </c>
      <c r="V1324" s="101">
        <v>43063</v>
      </c>
      <c r="W1324" s="97" t="s">
        <v>2081</v>
      </c>
    </row>
    <row r="1325" spans="1:23" s="93" customFormat="1" ht="60" customHeight="1" x14ac:dyDescent="0.25">
      <c r="A1325" s="105">
        <v>2017</v>
      </c>
      <c r="B1325" s="94" t="s">
        <v>4753</v>
      </c>
      <c r="C1325" s="2" t="s">
        <v>63</v>
      </c>
      <c r="D1325" s="136" t="s">
        <v>5045</v>
      </c>
      <c r="E1325" s="137">
        <v>42956</v>
      </c>
      <c r="F1325" s="70" t="s">
        <v>1909</v>
      </c>
      <c r="G1325" s="70" t="s">
        <v>77</v>
      </c>
      <c r="H1325" s="71" t="s">
        <v>2075</v>
      </c>
      <c r="I1325" s="112" t="s">
        <v>2123</v>
      </c>
      <c r="J1325" s="101">
        <v>42962</v>
      </c>
      <c r="K1325" s="16" t="s">
        <v>5046</v>
      </c>
      <c r="L1325" s="109"/>
      <c r="M1325" s="105"/>
      <c r="N1325" s="105" t="s">
        <v>71</v>
      </c>
      <c r="O1325" s="14" t="s">
        <v>5503</v>
      </c>
      <c r="P1325" s="14" t="s">
        <v>5503</v>
      </c>
      <c r="Q1325" s="101">
        <v>42988</v>
      </c>
      <c r="R1325" s="114" t="s">
        <v>73</v>
      </c>
      <c r="S1325" s="101">
        <v>43017</v>
      </c>
      <c r="T1325" s="94" t="s">
        <v>73</v>
      </c>
      <c r="U1325" s="105">
        <v>2017</v>
      </c>
      <c r="V1325" s="101">
        <v>43017</v>
      </c>
      <c r="W1325" s="104" t="s">
        <v>2081</v>
      </c>
    </row>
    <row r="1326" spans="1:23" s="93" customFormat="1" ht="60" customHeight="1" x14ac:dyDescent="0.25">
      <c r="A1326" s="105">
        <v>2017</v>
      </c>
      <c r="B1326" s="94" t="s">
        <v>4753</v>
      </c>
      <c r="C1326" s="2" t="s">
        <v>63</v>
      </c>
      <c r="D1326" s="136" t="s">
        <v>5047</v>
      </c>
      <c r="E1326" s="137">
        <v>42956</v>
      </c>
      <c r="F1326" s="70" t="s">
        <v>1787</v>
      </c>
      <c r="G1326" s="70" t="s">
        <v>77</v>
      </c>
      <c r="H1326" s="71" t="s">
        <v>2075</v>
      </c>
      <c r="I1326" s="112" t="s">
        <v>86</v>
      </c>
      <c r="J1326" s="101">
        <v>42962</v>
      </c>
      <c r="K1326" s="16" t="s">
        <v>5048</v>
      </c>
      <c r="L1326" s="109"/>
      <c r="M1326" s="105"/>
      <c r="N1326" s="105" t="s">
        <v>71</v>
      </c>
      <c r="O1326" s="14" t="s">
        <v>5504</v>
      </c>
      <c r="P1326" s="14" t="s">
        <v>5504</v>
      </c>
      <c r="Q1326" s="101">
        <v>42988</v>
      </c>
      <c r="R1326" s="114" t="s">
        <v>73</v>
      </c>
      <c r="S1326" s="101">
        <v>43017</v>
      </c>
      <c r="T1326" s="94" t="s">
        <v>73</v>
      </c>
      <c r="U1326" s="105">
        <v>2017</v>
      </c>
      <c r="V1326" s="101">
        <v>43017</v>
      </c>
      <c r="W1326" s="104" t="s">
        <v>2081</v>
      </c>
    </row>
    <row r="1327" spans="1:23" s="93" customFormat="1" ht="60" customHeight="1" x14ac:dyDescent="0.25">
      <c r="A1327" s="105">
        <v>2017</v>
      </c>
      <c r="B1327" s="94" t="s">
        <v>4753</v>
      </c>
      <c r="C1327" s="2" t="s">
        <v>63</v>
      </c>
      <c r="D1327" s="136" t="s">
        <v>5049</v>
      </c>
      <c r="E1327" s="137">
        <v>42956</v>
      </c>
      <c r="F1327" s="70" t="s">
        <v>1909</v>
      </c>
      <c r="G1327" s="70" t="s">
        <v>77</v>
      </c>
      <c r="H1327" s="79" t="s">
        <v>2075</v>
      </c>
      <c r="I1327" s="112" t="s">
        <v>2092</v>
      </c>
      <c r="J1327" s="101">
        <v>42962</v>
      </c>
      <c r="K1327" s="16" t="s">
        <v>5050</v>
      </c>
      <c r="L1327" s="109"/>
      <c r="M1327" s="105"/>
      <c r="N1327" s="105" t="s">
        <v>71</v>
      </c>
      <c r="O1327" s="14" t="s">
        <v>5505</v>
      </c>
      <c r="P1327" s="14" t="s">
        <v>5505</v>
      </c>
      <c r="Q1327" s="101">
        <v>42988</v>
      </c>
      <c r="R1327" s="114" t="s">
        <v>73</v>
      </c>
      <c r="S1327" s="101">
        <v>43017</v>
      </c>
      <c r="T1327" s="94" t="s">
        <v>73</v>
      </c>
      <c r="U1327" s="105">
        <v>2017</v>
      </c>
      <c r="V1327" s="101">
        <v>43017</v>
      </c>
      <c r="W1327" s="104" t="s">
        <v>2081</v>
      </c>
    </row>
    <row r="1328" spans="1:23" s="93" customFormat="1" ht="60" customHeight="1" x14ac:dyDescent="0.25">
      <c r="A1328" s="105">
        <v>2017</v>
      </c>
      <c r="B1328" s="94" t="s">
        <v>4753</v>
      </c>
      <c r="C1328" s="2" t="s">
        <v>63</v>
      </c>
      <c r="D1328" s="136" t="s">
        <v>5051</v>
      </c>
      <c r="E1328" s="137">
        <v>42956</v>
      </c>
      <c r="F1328" s="70" t="s">
        <v>1018</v>
      </c>
      <c r="G1328" s="70" t="s">
        <v>77</v>
      </c>
      <c r="H1328" s="79" t="s">
        <v>2075</v>
      </c>
      <c r="I1328" s="112" t="s">
        <v>79</v>
      </c>
      <c r="J1328" s="101">
        <v>42962</v>
      </c>
      <c r="K1328" s="16" t="s">
        <v>5052</v>
      </c>
      <c r="L1328" s="109"/>
      <c r="M1328" s="105"/>
      <c r="N1328" s="105" t="s">
        <v>71</v>
      </c>
      <c r="O1328" s="108" t="s">
        <v>5053</v>
      </c>
      <c r="P1328" s="108" t="s">
        <v>5053</v>
      </c>
      <c r="Q1328" s="105"/>
      <c r="R1328" s="114" t="s">
        <v>73</v>
      </c>
      <c r="S1328" s="101">
        <v>43063</v>
      </c>
      <c r="T1328" s="94" t="s">
        <v>73</v>
      </c>
      <c r="U1328" s="105">
        <v>2017</v>
      </c>
      <c r="V1328" s="115">
        <v>43063</v>
      </c>
      <c r="W1328" s="109"/>
    </row>
    <row r="1329" spans="1:23" s="93" customFormat="1" ht="60" customHeight="1" x14ac:dyDescent="0.25">
      <c r="A1329" s="105">
        <v>2017</v>
      </c>
      <c r="B1329" s="94" t="s">
        <v>4753</v>
      </c>
      <c r="C1329" s="2" t="s">
        <v>63</v>
      </c>
      <c r="D1329" s="136" t="s">
        <v>5054</v>
      </c>
      <c r="E1329" s="137">
        <v>42956</v>
      </c>
      <c r="F1329" s="70" t="s">
        <v>2017</v>
      </c>
      <c r="G1329" s="70" t="s">
        <v>77</v>
      </c>
      <c r="H1329" s="71" t="s">
        <v>2075</v>
      </c>
      <c r="I1329" s="112" t="s">
        <v>86</v>
      </c>
      <c r="J1329" s="101">
        <v>42962</v>
      </c>
      <c r="K1329" s="16" t="s">
        <v>5055</v>
      </c>
      <c r="L1329" s="109"/>
      <c r="M1329" s="105"/>
      <c r="N1329" s="105" t="s">
        <v>71</v>
      </c>
      <c r="O1329" s="108" t="s">
        <v>5056</v>
      </c>
      <c r="P1329" s="108" t="s">
        <v>5056</v>
      </c>
      <c r="Q1329" s="105"/>
      <c r="R1329" s="114" t="s">
        <v>73</v>
      </c>
      <c r="S1329" s="101">
        <v>43063</v>
      </c>
      <c r="T1329" s="94" t="s">
        <v>73</v>
      </c>
      <c r="U1329" s="105">
        <v>2017</v>
      </c>
      <c r="V1329" s="101">
        <v>43063</v>
      </c>
      <c r="W1329" s="97" t="s">
        <v>2081</v>
      </c>
    </row>
    <row r="1330" spans="1:23" s="93" customFormat="1" ht="60" customHeight="1" x14ac:dyDescent="0.25">
      <c r="A1330" s="105">
        <v>2017</v>
      </c>
      <c r="B1330" s="94" t="s">
        <v>4753</v>
      </c>
      <c r="C1330" s="2" t="s">
        <v>63</v>
      </c>
      <c r="D1330" s="136" t="s">
        <v>5057</v>
      </c>
      <c r="E1330" s="137">
        <v>42956</v>
      </c>
      <c r="F1330" s="70" t="s">
        <v>1787</v>
      </c>
      <c r="G1330" s="70" t="s">
        <v>77</v>
      </c>
      <c r="H1330" s="71" t="s">
        <v>2075</v>
      </c>
      <c r="I1330" s="112" t="s">
        <v>2123</v>
      </c>
      <c r="J1330" s="101">
        <v>42962</v>
      </c>
      <c r="K1330" s="16" t="s">
        <v>5058</v>
      </c>
      <c r="L1330" s="109"/>
      <c r="M1330" s="105"/>
      <c r="N1330" s="105" t="s">
        <v>71</v>
      </c>
      <c r="O1330" s="108" t="s">
        <v>5059</v>
      </c>
      <c r="P1330" s="108" t="s">
        <v>5059</v>
      </c>
      <c r="Q1330" s="105"/>
      <c r="R1330" s="114" t="s">
        <v>73</v>
      </c>
      <c r="S1330" s="101">
        <v>43063</v>
      </c>
      <c r="T1330" s="94" t="s">
        <v>73</v>
      </c>
      <c r="U1330" s="105">
        <v>2017</v>
      </c>
      <c r="V1330" s="115">
        <v>43063</v>
      </c>
      <c r="W1330" s="109"/>
    </row>
    <row r="1331" spans="1:23" s="93" customFormat="1" ht="60" customHeight="1" x14ac:dyDescent="0.25">
      <c r="A1331" s="105">
        <v>2017</v>
      </c>
      <c r="B1331" s="94" t="s">
        <v>4753</v>
      </c>
      <c r="C1331" s="2" t="s">
        <v>63</v>
      </c>
      <c r="D1331" s="136" t="s">
        <v>5060</v>
      </c>
      <c r="E1331" s="137">
        <v>42956</v>
      </c>
      <c r="F1331" s="70" t="s">
        <v>1787</v>
      </c>
      <c r="G1331" s="70" t="s">
        <v>77</v>
      </c>
      <c r="H1331" s="71" t="s">
        <v>2075</v>
      </c>
      <c r="I1331" s="112" t="s">
        <v>86</v>
      </c>
      <c r="J1331" s="101">
        <v>42962</v>
      </c>
      <c r="K1331" s="16" t="s">
        <v>5061</v>
      </c>
      <c r="L1331" s="109"/>
      <c r="M1331" s="105"/>
      <c r="N1331" s="105" t="s">
        <v>71</v>
      </c>
      <c r="O1331" s="108" t="s">
        <v>5062</v>
      </c>
      <c r="P1331" s="108" t="s">
        <v>5062</v>
      </c>
      <c r="Q1331" s="105"/>
      <c r="R1331" s="114" t="s">
        <v>73</v>
      </c>
      <c r="S1331" s="101">
        <v>43063</v>
      </c>
      <c r="T1331" s="94" t="s">
        <v>73</v>
      </c>
      <c r="U1331" s="105">
        <v>2017</v>
      </c>
      <c r="V1331" s="115">
        <v>43063</v>
      </c>
      <c r="W1331" s="109"/>
    </row>
    <row r="1332" spans="1:23" s="93" customFormat="1" ht="60" customHeight="1" x14ac:dyDescent="0.25">
      <c r="A1332" s="105">
        <v>2017</v>
      </c>
      <c r="B1332" s="94" t="s">
        <v>4753</v>
      </c>
      <c r="C1332" s="2" t="s">
        <v>63</v>
      </c>
      <c r="D1332" s="136" t="s">
        <v>5063</v>
      </c>
      <c r="E1332" s="137">
        <v>42956</v>
      </c>
      <c r="F1332" s="70" t="s">
        <v>151</v>
      </c>
      <c r="G1332" s="70" t="s">
        <v>67</v>
      </c>
      <c r="H1332" s="71" t="s">
        <v>2075</v>
      </c>
      <c r="I1332" s="112" t="s">
        <v>2123</v>
      </c>
      <c r="J1332" s="101">
        <v>42962</v>
      </c>
      <c r="K1332" s="16" t="s">
        <v>5064</v>
      </c>
      <c r="L1332" s="109"/>
      <c r="M1332" s="105"/>
      <c r="N1332" s="105" t="s">
        <v>71</v>
      </c>
      <c r="O1332" s="108" t="s">
        <v>5065</v>
      </c>
      <c r="P1332" s="108" t="s">
        <v>5065</v>
      </c>
      <c r="Q1332" s="105"/>
      <c r="R1332" s="114" t="s">
        <v>73</v>
      </c>
      <c r="S1332" s="101">
        <v>43063</v>
      </c>
      <c r="T1332" s="94" t="s">
        <v>73</v>
      </c>
      <c r="U1332" s="105">
        <v>2017</v>
      </c>
      <c r="V1332" s="101">
        <v>43063</v>
      </c>
      <c r="W1332" s="109"/>
    </row>
    <row r="1333" spans="1:23" s="93" customFormat="1" ht="60" customHeight="1" x14ac:dyDescent="0.25">
      <c r="A1333" s="105">
        <v>2017</v>
      </c>
      <c r="B1333" s="94" t="s">
        <v>4753</v>
      </c>
      <c r="C1333" s="2" t="s">
        <v>63</v>
      </c>
      <c r="D1333" s="136" t="s">
        <v>5066</v>
      </c>
      <c r="E1333" s="137">
        <v>42956</v>
      </c>
      <c r="F1333" s="70" t="s">
        <v>151</v>
      </c>
      <c r="G1333" s="70" t="s">
        <v>67</v>
      </c>
      <c r="H1333" s="71" t="s">
        <v>2075</v>
      </c>
      <c r="I1333" s="112" t="s">
        <v>86</v>
      </c>
      <c r="J1333" s="101">
        <v>42962</v>
      </c>
      <c r="K1333" s="16" t="s">
        <v>5067</v>
      </c>
      <c r="L1333" s="109"/>
      <c r="M1333" s="105"/>
      <c r="N1333" s="94" t="s">
        <v>71</v>
      </c>
      <c r="O1333" s="14" t="s">
        <v>5506</v>
      </c>
      <c r="P1333" s="14" t="s">
        <v>5506</v>
      </c>
      <c r="Q1333" s="105"/>
      <c r="R1333" s="114" t="s">
        <v>73</v>
      </c>
      <c r="S1333" s="101">
        <v>43063</v>
      </c>
      <c r="T1333" s="94" t="s">
        <v>73</v>
      </c>
      <c r="U1333" s="105">
        <v>2017</v>
      </c>
      <c r="V1333" s="115">
        <v>43063</v>
      </c>
      <c r="W1333" s="104" t="s">
        <v>1257</v>
      </c>
    </row>
    <row r="1334" spans="1:23" s="93" customFormat="1" ht="60" customHeight="1" x14ac:dyDescent="0.25">
      <c r="A1334" s="105">
        <v>2017</v>
      </c>
      <c r="B1334" s="94" t="s">
        <v>4753</v>
      </c>
      <c r="C1334" s="2" t="s">
        <v>63</v>
      </c>
      <c r="D1334" s="136" t="s">
        <v>5068</v>
      </c>
      <c r="E1334" s="137">
        <v>42956</v>
      </c>
      <c r="F1334" s="70" t="s">
        <v>151</v>
      </c>
      <c r="G1334" s="70" t="s">
        <v>67</v>
      </c>
      <c r="H1334" s="71" t="s">
        <v>2075</v>
      </c>
      <c r="I1334" s="112" t="s">
        <v>86</v>
      </c>
      <c r="J1334" s="101">
        <v>42962</v>
      </c>
      <c r="K1334" s="16" t="s">
        <v>5067</v>
      </c>
      <c r="L1334" s="109"/>
      <c r="M1334" s="105"/>
      <c r="N1334" s="94" t="s">
        <v>71</v>
      </c>
      <c r="O1334" s="14" t="s">
        <v>5506</v>
      </c>
      <c r="P1334" s="14" t="s">
        <v>5506</v>
      </c>
      <c r="Q1334" s="105"/>
      <c r="R1334" s="114" t="s">
        <v>73</v>
      </c>
      <c r="S1334" s="101">
        <v>43063</v>
      </c>
      <c r="T1334" s="94" t="s">
        <v>73</v>
      </c>
      <c r="U1334" s="105">
        <v>2017</v>
      </c>
      <c r="V1334" s="115">
        <v>43063</v>
      </c>
      <c r="W1334" s="104" t="s">
        <v>1257</v>
      </c>
    </row>
    <row r="1335" spans="1:23" s="93" customFormat="1" ht="60" customHeight="1" x14ac:dyDescent="0.25">
      <c r="A1335" s="105">
        <v>2017</v>
      </c>
      <c r="B1335" s="94" t="s">
        <v>4753</v>
      </c>
      <c r="C1335" s="2" t="s">
        <v>63</v>
      </c>
      <c r="D1335" s="136" t="s">
        <v>5069</v>
      </c>
      <c r="E1335" s="137">
        <v>42956</v>
      </c>
      <c r="F1335" s="70" t="s">
        <v>151</v>
      </c>
      <c r="G1335" s="70" t="s">
        <v>67</v>
      </c>
      <c r="H1335" s="71" t="s">
        <v>2075</v>
      </c>
      <c r="I1335" s="112" t="s">
        <v>86</v>
      </c>
      <c r="J1335" s="101">
        <v>42962</v>
      </c>
      <c r="K1335" s="16" t="s">
        <v>5067</v>
      </c>
      <c r="L1335" s="109"/>
      <c r="M1335" s="105"/>
      <c r="N1335" s="94" t="s">
        <v>71</v>
      </c>
      <c r="O1335" s="14" t="s">
        <v>5506</v>
      </c>
      <c r="P1335" s="14" t="s">
        <v>5506</v>
      </c>
      <c r="Q1335" s="105"/>
      <c r="R1335" s="114" t="s">
        <v>73</v>
      </c>
      <c r="S1335" s="101">
        <v>43063</v>
      </c>
      <c r="T1335" s="94" t="s">
        <v>73</v>
      </c>
      <c r="U1335" s="105">
        <v>2017</v>
      </c>
      <c r="V1335" s="115">
        <v>43063</v>
      </c>
      <c r="W1335" s="104" t="s">
        <v>1257</v>
      </c>
    </row>
    <row r="1336" spans="1:23" s="93" customFormat="1" ht="60" customHeight="1" x14ac:dyDescent="0.25">
      <c r="A1336" s="105">
        <v>2017</v>
      </c>
      <c r="B1336" s="94" t="s">
        <v>4753</v>
      </c>
      <c r="C1336" s="2" t="s">
        <v>63</v>
      </c>
      <c r="D1336" s="136" t="s">
        <v>5070</v>
      </c>
      <c r="E1336" s="137">
        <v>42956</v>
      </c>
      <c r="F1336" s="70" t="s">
        <v>2017</v>
      </c>
      <c r="G1336" s="70" t="s">
        <v>77</v>
      </c>
      <c r="H1336" s="71" t="s">
        <v>2075</v>
      </c>
      <c r="I1336" s="112" t="s">
        <v>86</v>
      </c>
      <c r="J1336" s="101">
        <v>42962</v>
      </c>
      <c r="K1336" s="16" t="s">
        <v>5071</v>
      </c>
      <c r="L1336" s="109"/>
      <c r="M1336" s="105"/>
      <c r="N1336" s="105" t="s">
        <v>71</v>
      </c>
      <c r="O1336" s="14" t="s">
        <v>5507</v>
      </c>
      <c r="P1336" s="14" t="s">
        <v>5507</v>
      </c>
      <c r="Q1336" s="101">
        <v>42988</v>
      </c>
      <c r="R1336" s="114" t="s">
        <v>73</v>
      </c>
      <c r="S1336" s="101">
        <v>43017</v>
      </c>
      <c r="T1336" s="94" t="s">
        <v>73</v>
      </c>
      <c r="U1336" s="105">
        <v>2017</v>
      </c>
      <c r="V1336" s="101">
        <v>43017</v>
      </c>
      <c r="W1336" s="104" t="s">
        <v>2081</v>
      </c>
    </row>
    <row r="1337" spans="1:23" s="93" customFormat="1" ht="60" customHeight="1" x14ac:dyDescent="0.25">
      <c r="A1337" s="105">
        <v>2017</v>
      </c>
      <c r="B1337" s="94" t="s">
        <v>4753</v>
      </c>
      <c r="C1337" s="2" t="s">
        <v>63</v>
      </c>
      <c r="D1337" s="136" t="s">
        <v>5072</v>
      </c>
      <c r="E1337" s="137">
        <v>42956</v>
      </c>
      <c r="F1337" s="70" t="s">
        <v>1787</v>
      </c>
      <c r="G1337" s="70" t="s">
        <v>77</v>
      </c>
      <c r="H1337" s="71" t="s">
        <v>2075</v>
      </c>
      <c r="I1337" s="112" t="s">
        <v>2123</v>
      </c>
      <c r="J1337" s="101">
        <v>42962</v>
      </c>
      <c r="K1337" s="16" t="s">
        <v>5073</v>
      </c>
      <c r="L1337" s="109"/>
      <c r="M1337" s="105"/>
      <c r="N1337" s="105" t="s">
        <v>71</v>
      </c>
      <c r="O1337" s="108" t="s">
        <v>5074</v>
      </c>
      <c r="P1337" s="108" t="s">
        <v>5074</v>
      </c>
      <c r="Q1337" s="105"/>
      <c r="R1337" s="114" t="s">
        <v>73</v>
      </c>
      <c r="S1337" s="101">
        <v>43063</v>
      </c>
      <c r="T1337" s="94" t="s">
        <v>73</v>
      </c>
      <c r="U1337" s="105">
        <v>2017</v>
      </c>
      <c r="V1337" s="115">
        <v>43063</v>
      </c>
      <c r="W1337" s="109"/>
    </row>
    <row r="1338" spans="1:23" s="93" customFormat="1" ht="60" customHeight="1" x14ac:dyDescent="0.25">
      <c r="A1338" s="105">
        <v>2017</v>
      </c>
      <c r="B1338" s="94" t="s">
        <v>4753</v>
      </c>
      <c r="C1338" s="2" t="s">
        <v>63</v>
      </c>
      <c r="D1338" s="136" t="s">
        <v>5075</v>
      </c>
      <c r="E1338" s="137">
        <v>42956</v>
      </c>
      <c r="F1338" s="70" t="s">
        <v>1909</v>
      </c>
      <c r="G1338" s="70" t="s">
        <v>77</v>
      </c>
      <c r="H1338" s="71" t="s">
        <v>2075</v>
      </c>
      <c r="I1338" s="112" t="s">
        <v>2123</v>
      </c>
      <c r="J1338" s="101">
        <v>42977</v>
      </c>
      <c r="K1338" s="16" t="s">
        <v>5076</v>
      </c>
      <c r="L1338" s="109"/>
      <c r="M1338" s="105"/>
      <c r="N1338" s="105" t="s">
        <v>71</v>
      </c>
      <c r="O1338" s="14" t="s">
        <v>5508</v>
      </c>
      <c r="P1338" s="14" t="s">
        <v>5508</v>
      </c>
      <c r="Q1338" s="101">
        <v>42988</v>
      </c>
      <c r="R1338" s="114" t="s">
        <v>73</v>
      </c>
      <c r="S1338" s="101">
        <v>43017</v>
      </c>
      <c r="T1338" s="94" t="s">
        <v>73</v>
      </c>
      <c r="U1338" s="105">
        <v>2017</v>
      </c>
      <c r="V1338" s="101">
        <v>43017</v>
      </c>
      <c r="W1338" s="104" t="s">
        <v>2081</v>
      </c>
    </row>
    <row r="1339" spans="1:23" s="93" customFormat="1" ht="60" customHeight="1" x14ac:dyDescent="0.25">
      <c r="A1339" s="105">
        <v>2017</v>
      </c>
      <c r="B1339" s="94" t="s">
        <v>4753</v>
      </c>
      <c r="C1339" s="2" t="s">
        <v>63</v>
      </c>
      <c r="D1339" s="136" t="s">
        <v>5077</v>
      </c>
      <c r="E1339" s="137">
        <v>42956</v>
      </c>
      <c r="F1339" s="70" t="s">
        <v>1909</v>
      </c>
      <c r="G1339" s="70" t="s">
        <v>77</v>
      </c>
      <c r="H1339" s="79" t="s">
        <v>2075</v>
      </c>
      <c r="I1339" s="112" t="s">
        <v>2092</v>
      </c>
      <c r="J1339" s="101">
        <v>42961</v>
      </c>
      <c r="K1339" s="16" t="s">
        <v>5078</v>
      </c>
      <c r="L1339" s="109"/>
      <c r="M1339" s="105"/>
      <c r="N1339" s="105" t="s">
        <v>1692</v>
      </c>
      <c r="O1339" s="14" t="s">
        <v>5509</v>
      </c>
      <c r="P1339" s="14" t="s">
        <v>5509</v>
      </c>
      <c r="Q1339" s="101">
        <v>42988</v>
      </c>
      <c r="R1339" s="114" t="s">
        <v>73</v>
      </c>
      <c r="S1339" s="101">
        <v>43017</v>
      </c>
      <c r="T1339" s="94" t="s">
        <v>73</v>
      </c>
      <c r="U1339" s="105">
        <v>2017</v>
      </c>
      <c r="V1339" s="101">
        <v>43017</v>
      </c>
      <c r="W1339" s="104" t="s">
        <v>2081</v>
      </c>
    </row>
    <row r="1340" spans="1:23" s="93" customFormat="1" ht="60" customHeight="1" x14ac:dyDescent="0.25">
      <c r="A1340" s="105">
        <v>2017</v>
      </c>
      <c r="B1340" s="94" t="s">
        <v>4753</v>
      </c>
      <c r="C1340" s="2" t="s">
        <v>63</v>
      </c>
      <c r="D1340" s="136" t="s">
        <v>5079</v>
      </c>
      <c r="E1340" s="137">
        <v>42956</v>
      </c>
      <c r="F1340" s="70" t="s">
        <v>1909</v>
      </c>
      <c r="G1340" s="70" t="s">
        <v>77</v>
      </c>
      <c r="H1340" s="79" t="s">
        <v>2075</v>
      </c>
      <c r="I1340" s="112" t="s">
        <v>2092</v>
      </c>
      <c r="J1340" s="101">
        <v>42961</v>
      </c>
      <c r="K1340" s="16" t="s">
        <v>5078</v>
      </c>
      <c r="L1340" s="109"/>
      <c r="M1340" s="105"/>
      <c r="N1340" s="105" t="s">
        <v>1692</v>
      </c>
      <c r="O1340" s="14" t="s">
        <v>5509</v>
      </c>
      <c r="P1340" s="14" t="s">
        <v>5509</v>
      </c>
      <c r="Q1340" s="101">
        <v>42988</v>
      </c>
      <c r="R1340" s="114" t="s">
        <v>73</v>
      </c>
      <c r="S1340" s="101">
        <v>43017</v>
      </c>
      <c r="T1340" s="94" t="s">
        <v>73</v>
      </c>
      <c r="U1340" s="105">
        <v>2017</v>
      </c>
      <c r="V1340" s="101">
        <v>43017</v>
      </c>
      <c r="W1340" s="104" t="s">
        <v>2081</v>
      </c>
    </row>
    <row r="1341" spans="1:23" s="93" customFormat="1" ht="60" customHeight="1" x14ac:dyDescent="0.25">
      <c r="A1341" s="105">
        <v>2017</v>
      </c>
      <c r="B1341" s="94" t="s">
        <v>4753</v>
      </c>
      <c r="C1341" s="2" t="s">
        <v>63</v>
      </c>
      <c r="D1341" s="136" t="s">
        <v>5080</v>
      </c>
      <c r="E1341" s="137">
        <v>42956</v>
      </c>
      <c r="F1341" s="70" t="s">
        <v>2260</v>
      </c>
      <c r="G1341" s="70" t="s">
        <v>67</v>
      </c>
      <c r="H1341" s="71" t="s">
        <v>2075</v>
      </c>
      <c r="I1341" s="112" t="s">
        <v>86</v>
      </c>
      <c r="J1341" s="101">
        <v>42962</v>
      </c>
      <c r="K1341" s="16" t="s">
        <v>5081</v>
      </c>
      <c r="L1341" s="109"/>
      <c r="M1341" s="105"/>
      <c r="N1341" s="105" t="s">
        <v>71</v>
      </c>
      <c r="O1341" s="8" t="s">
        <v>5082</v>
      </c>
      <c r="P1341" s="8" t="s">
        <v>5082</v>
      </c>
      <c r="Q1341" s="105"/>
      <c r="R1341" s="114" t="s">
        <v>73</v>
      </c>
      <c r="S1341" s="101">
        <v>43063</v>
      </c>
      <c r="T1341" s="94" t="s">
        <v>73</v>
      </c>
      <c r="U1341" s="105">
        <v>2017</v>
      </c>
      <c r="V1341" s="101">
        <v>43063</v>
      </c>
      <c r="W1341" s="97" t="s">
        <v>2081</v>
      </c>
    </row>
    <row r="1342" spans="1:23" s="93" customFormat="1" ht="60" customHeight="1" x14ac:dyDescent="0.25">
      <c r="A1342" s="105">
        <v>2017</v>
      </c>
      <c r="B1342" s="94" t="s">
        <v>4753</v>
      </c>
      <c r="C1342" s="2" t="s">
        <v>63</v>
      </c>
      <c r="D1342" s="136" t="s">
        <v>5083</v>
      </c>
      <c r="E1342" s="137">
        <v>42956</v>
      </c>
      <c r="F1342" s="70" t="s">
        <v>2260</v>
      </c>
      <c r="G1342" s="70" t="s">
        <v>67</v>
      </c>
      <c r="H1342" s="71" t="s">
        <v>2075</v>
      </c>
      <c r="I1342" s="112" t="s">
        <v>2123</v>
      </c>
      <c r="J1342" s="101">
        <v>42961</v>
      </c>
      <c r="K1342" s="16" t="s">
        <v>5084</v>
      </c>
      <c r="L1342" s="109"/>
      <c r="M1342" s="101">
        <v>43007</v>
      </c>
      <c r="N1342" s="105" t="s">
        <v>82</v>
      </c>
      <c r="O1342" s="108" t="s">
        <v>5085</v>
      </c>
      <c r="P1342" s="108" t="s">
        <v>5085</v>
      </c>
      <c r="Q1342" s="101">
        <v>43007</v>
      </c>
      <c r="R1342" s="114" t="s">
        <v>73</v>
      </c>
      <c r="S1342" s="101">
        <v>43063</v>
      </c>
      <c r="T1342" s="94" t="s">
        <v>73</v>
      </c>
      <c r="U1342" s="94">
        <v>2017</v>
      </c>
      <c r="V1342" s="115">
        <v>43063</v>
      </c>
      <c r="W1342" s="109" t="s">
        <v>104</v>
      </c>
    </row>
    <row r="1343" spans="1:23" s="93" customFormat="1" ht="60" customHeight="1" x14ac:dyDescent="0.25">
      <c r="A1343" s="105">
        <v>2017</v>
      </c>
      <c r="B1343" s="94" t="s">
        <v>4753</v>
      </c>
      <c r="C1343" s="2" t="s">
        <v>63</v>
      </c>
      <c r="D1343" s="136" t="s">
        <v>5086</v>
      </c>
      <c r="E1343" s="137">
        <v>42956</v>
      </c>
      <c r="F1343" s="70" t="s">
        <v>2260</v>
      </c>
      <c r="G1343" s="70" t="s">
        <v>67</v>
      </c>
      <c r="H1343" s="71" t="s">
        <v>2075</v>
      </c>
      <c r="I1343" s="112" t="s">
        <v>86</v>
      </c>
      <c r="J1343" s="101">
        <v>42962</v>
      </c>
      <c r="K1343" s="16" t="s">
        <v>5087</v>
      </c>
      <c r="L1343" s="109"/>
      <c r="M1343" s="105"/>
      <c r="N1343" s="105" t="s">
        <v>71</v>
      </c>
      <c r="O1343" s="14" t="s">
        <v>5511</v>
      </c>
      <c r="P1343" s="14" t="s">
        <v>5510</v>
      </c>
      <c r="Q1343" s="101">
        <v>42988</v>
      </c>
      <c r="R1343" s="114" t="s">
        <v>73</v>
      </c>
      <c r="S1343" s="101">
        <v>43017</v>
      </c>
      <c r="T1343" s="94" t="s">
        <v>73</v>
      </c>
      <c r="U1343" s="105">
        <v>2017</v>
      </c>
      <c r="V1343" s="101">
        <v>43017</v>
      </c>
      <c r="W1343" s="104" t="s">
        <v>2081</v>
      </c>
    </row>
    <row r="1344" spans="1:23" s="93" customFormat="1" ht="60" customHeight="1" x14ac:dyDescent="0.25">
      <c r="A1344" s="105">
        <v>2017</v>
      </c>
      <c r="B1344" s="94" t="s">
        <v>4753</v>
      </c>
      <c r="C1344" s="2" t="s">
        <v>63</v>
      </c>
      <c r="D1344" s="136" t="s">
        <v>5088</v>
      </c>
      <c r="E1344" s="137">
        <v>42956</v>
      </c>
      <c r="F1344" s="70" t="s">
        <v>151</v>
      </c>
      <c r="G1344" s="70" t="s">
        <v>77</v>
      </c>
      <c r="H1344" s="71" t="s">
        <v>2075</v>
      </c>
      <c r="I1344" s="112" t="s">
        <v>86</v>
      </c>
      <c r="J1344" s="101">
        <v>42962</v>
      </c>
      <c r="K1344" s="16" t="s">
        <v>5089</v>
      </c>
      <c r="L1344" s="109"/>
      <c r="M1344" s="105"/>
      <c r="N1344" s="105" t="s">
        <v>71</v>
      </c>
      <c r="O1344" s="108" t="s">
        <v>5090</v>
      </c>
      <c r="P1344" s="108" t="s">
        <v>5090</v>
      </c>
      <c r="Q1344" s="105"/>
      <c r="R1344" s="114" t="s">
        <v>73</v>
      </c>
      <c r="S1344" s="101">
        <v>43063</v>
      </c>
      <c r="T1344" s="94" t="s">
        <v>73</v>
      </c>
      <c r="U1344" s="105">
        <v>2017</v>
      </c>
      <c r="V1344" s="101">
        <v>43063</v>
      </c>
      <c r="W1344" s="109"/>
    </row>
    <row r="1345" spans="1:23" s="93" customFormat="1" ht="60" customHeight="1" x14ac:dyDescent="0.25">
      <c r="A1345" s="105">
        <v>2017</v>
      </c>
      <c r="B1345" s="94" t="s">
        <v>4753</v>
      </c>
      <c r="C1345" s="2" t="s">
        <v>63</v>
      </c>
      <c r="D1345" s="136" t="s">
        <v>5091</v>
      </c>
      <c r="E1345" s="137">
        <v>42956</v>
      </c>
      <c r="F1345" s="70" t="s">
        <v>151</v>
      </c>
      <c r="G1345" s="70" t="s">
        <v>77</v>
      </c>
      <c r="H1345" s="71" t="s">
        <v>2075</v>
      </c>
      <c r="I1345" s="112" t="s">
        <v>86</v>
      </c>
      <c r="J1345" s="101">
        <v>42962</v>
      </c>
      <c r="K1345" s="16" t="s">
        <v>5089</v>
      </c>
      <c r="L1345" s="109"/>
      <c r="M1345" s="105"/>
      <c r="N1345" s="105" t="s">
        <v>71</v>
      </c>
      <c r="O1345" s="108" t="s">
        <v>5090</v>
      </c>
      <c r="P1345" s="108" t="s">
        <v>5090</v>
      </c>
      <c r="Q1345" s="105"/>
      <c r="R1345" s="114" t="s">
        <v>73</v>
      </c>
      <c r="S1345" s="101">
        <v>43063</v>
      </c>
      <c r="T1345" s="94" t="s">
        <v>73</v>
      </c>
      <c r="U1345" s="105">
        <v>2017</v>
      </c>
      <c r="V1345" s="101">
        <v>43063</v>
      </c>
      <c r="W1345" s="109"/>
    </row>
    <row r="1346" spans="1:23" s="93" customFormat="1" ht="60" customHeight="1" x14ac:dyDescent="0.25">
      <c r="A1346" s="105">
        <v>2017</v>
      </c>
      <c r="B1346" s="94" t="s">
        <v>4753</v>
      </c>
      <c r="C1346" s="2" t="s">
        <v>63</v>
      </c>
      <c r="D1346" s="136" t="s">
        <v>5092</v>
      </c>
      <c r="E1346" s="137">
        <v>42956</v>
      </c>
      <c r="F1346" s="70" t="s">
        <v>1018</v>
      </c>
      <c r="G1346" s="70" t="s">
        <v>77</v>
      </c>
      <c r="H1346" s="79" t="s">
        <v>2075</v>
      </c>
      <c r="I1346" s="112" t="s">
        <v>79</v>
      </c>
      <c r="J1346" s="101">
        <v>42962</v>
      </c>
      <c r="K1346" s="16" t="s">
        <v>5093</v>
      </c>
      <c r="L1346" s="109"/>
      <c r="M1346" s="105"/>
      <c r="N1346" s="105" t="s">
        <v>71</v>
      </c>
      <c r="O1346" s="14" t="s">
        <v>5512</v>
      </c>
      <c r="P1346" s="14" t="s">
        <v>5512</v>
      </c>
      <c r="Q1346" s="101">
        <v>42988</v>
      </c>
      <c r="R1346" s="114" t="s">
        <v>73</v>
      </c>
      <c r="S1346" s="101">
        <v>43017</v>
      </c>
      <c r="T1346" s="94" t="s">
        <v>73</v>
      </c>
      <c r="U1346" s="105">
        <v>2017</v>
      </c>
      <c r="V1346" s="101">
        <v>43017</v>
      </c>
      <c r="W1346" s="104" t="s">
        <v>2081</v>
      </c>
    </row>
    <row r="1347" spans="1:23" s="93" customFormat="1" ht="60" customHeight="1" x14ac:dyDescent="0.25">
      <c r="A1347" s="105">
        <v>2017</v>
      </c>
      <c r="B1347" s="94" t="s">
        <v>4753</v>
      </c>
      <c r="C1347" s="2" t="s">
        <v>63</v>
      </c>
      <c r="D1347" s="136" t="s">
        <v>5094</v>
      </c>
      <c r="E1347" s="137">
        <v>42956</v>
      </c>
      <c r="F1347" s="70" t="s">
        <v>151</v>
      </c>
      <c r="G1347" s="70" t="s">
        <v>77</v>
      </c>
      <c r="H1347" s="79" t="s">
        <v>2075</v>
      </c>
      <c r="I1347" s="112" t="s">
        <v>2092</v>
      </c>
      <c r="J1347" s="101">
        <v>42961</v>
      </c>
      <c r="K1347" s="16" t="s">
        <v>5095</v>
      </c>
      <c r="L1347" s="109"/>
      <c r="M1347" s="105"/>
      <c r="N1347" s="105" t="s">
        <v>71</v>
      </c>
      <c r="O1347" s="14" t="s">
        <v>5513</v>
      </c>
      <c r="P1347" s="14" t="s">
        <v>5513</v>
      </c>
      <c r="Q1347" s="105"/>
      <c r="R1347" s="114" t="s">
        <v>73</v>
      </c>
      <c r="S1347" s="101">
        <v>43063</v>
      </c>
      <c r="T1347" s="94" t="s">
        <v>73</v>
      </c>
      <c r="U1347" s="105">
        <v>2017</v>
      </c>
      <c r="V1347" s="101">
        <v>43063</v>
      </c>
      <c r="W1347" s="109" t="s">
        <v>2118</v>
      </c>
    </row>
    <row r="1348" spans="1:23" s="93" customFormat="1" ht="60" customHeight="1" x14ac:dyDescent="0.25">
      <c r="A1348" s="105">
        <v>2017</v>
      </c>
      <c r="B1348" s="94" t="s">
        <v>4753</v>
      </c>
      <c r="C1348" s="2" t="s">
        <v>63</v>
      </c>
      <c r="D1348" s="136" t="s">
        <v>5096</v>
      </c>
      <c r="E1348" s="137">
        <v>42956</v>
      </c>
      <c r="F1348" s="70" t="s">
        <v>151</v>
      </c>
      <c r="G1348" s="70" t="s">
        <v>77</v>
      </c>
      <c r="H1348" s="71" t="s">
        <v>2075</v>
      </c>
      <c r="I1348" s="112" t="s">
        <v>4505</v>
      </c>
      <c r="J1348" s="101">
        <v>42962</v>
      </c>
      <c r="K1348" s="16" t="s">
        <v>5097</v>
      </c>
      <c r="L1348" s="109"/>
      <c r="M1348" s="105"/>
      <c r="N1348" s="94" t="s">
        <v>71</v>
      </c>
      <c r="O1348" s="14" t="s">
        <v>5514</v>
      </c>
      <c r="P1348" s="14" t="s">
        <v>5514</v>
      </c>
      <c r="Q1348" s="105"/>
      <c r="R1348" s="114" t="s">
        <v>73</v>
      </c>
      <c r="S1348" s="101">
        <v>43063</v>
      </c>
      <c r="T1348" s="94" t="s">
        <v>73</v>
      </c>
      <c r="U1348" s="105">
        <v>2017</v>
      </c>
      <c r="V1348" s="115">
        <v>43063</v>
      </c>
      <c r="W1348" s="104" t="s">
        <v>1257</v>
      </c>
    </row>
    <row r="1349" spans="1:23" s="93" customFormat="1" ht="60" customHeight="1" x14ac:dyDescent="0.25">
      <c r="A1349" s="105">
        <v>2017</v>
      </c>
      <c r="B1349" s="94" t="s">
        <v>4753</v>
      </c>
      <c r="C1349" s="2" t="s">
        <v>63</v>
      </c>
      <c r="D1349" s="136" t="s">
        <v>5098</v>
      </c>
      <c r="E1349" s="137">
        <v>42956</v>
      </c>
      <c r="F1349" s="70" t="s">
        <v>2260</v>
      </c>
      <c r="G1349" s="70" t="s">
        <v>67</v>
      </c>
      <c r="H1349" s="71" t="s">
        <v>2075</v>
      </c>
      <c r="I1349" s="112" t="s">
        <v>86</v>
      </c>
      <c r="J1349" s="101">
        <v>42962</v>
      </c>
      <c r="K1349" s="16" t="s">
        <v>5087</v>
      </c>
      <c r="L1349" s="109"/>
      <c r="M1349" s="105"/>
      <c r="N1349" s="105" t="s">
        <v>71</v>
      </c>
      <c r="O1349" s="14" t="s">
        <v>5511</v>
      </c>
      <c r="P1349" s="14" t="s">
        <v>5511</v>
      </c>
      <c r="Q1349" s="101">
        <v>42988</v>
      </c>
      <c r="R1349" s="114" t="s">
        <v>73</v>
      </c>
      <c r="S1349" s="101">
        <v>43017</v>
      </c>
      <c r="T1349" s="94" t="s">
        <v>73</v>
      </c>
      <c r="U1349" s="105">
        <v>2017</v>
      </c>
      <c r="V1349" s="101">
        <v>43017</v>
      </c>
      <c r="W1349" s="104" t="s">
        <v>2081</v>
      </c>
    </row>
    <row r="1350" spans="1:23" s="93" customFormat="1" ht="60" customHeight="1" x14ac:dyDescent="0.25">
      <c r="A1350" s="105">
        <v>2017</v>
      </c>
      <c r="B1350" s="94" t="s">
        <v>4753</v>
      </c>
      <c r="C1350" s="2" t="s">
        <v>63</v>
      </c>
      <c r="D1350" s="136" t="s">
        <v>5099</v>
      </c>
      <c r="E1350" s="137">
        <v>42956</v>
      </c>
      <c r="F1350" s="70" t="s">
        <v>151</v>
      </c>
      <c r="G1350" s="70" t="s">
        <v>77</v>
      </c>
      <c r="H1350" s="71" t="s">
        <v>2075</v>
      </c>
      <c r="I1350" s="112" t="s">
        <v>2123</v>
      </c>
      <c r="J1350" s="101">
        <v>42962</v>
      </c>
      <c r="K1350" s="16" t="s">
        <v>5009</v>
      </c>
      <c r="L1350" s="109"/>
      <c r="M1350" s="105"/>
      <c r="N1350" s="105" t="s">
        <v>71</v>
      </c>
      <c r="O1350" s="99" t="s">
        <v>5010</v>
      </c>
      <c r="P1350" s="99" t="s">
        <v>5010</v>
      </c>
      <c r="Q1350" s="105"/>
      <c r="R1350" s="114" t="s">
        <v>73</v>
      </c>
      <c r="S1350" s="101">
        <v>43063</v>
      </c>
      <c r="T1350" s="94" t="s">
        <v>73</v>
      </c>
      <c r="U1350" s="105">
        <v>2017</v>
      </c>
      <c r="V1350" s="101">
        <v>43063</v>
      </c>
      <c r="W1350" s="109"/>
    </row>
    <row r="1351" spans="1:23" s="93" customFormat="1" ht="60" customHeight="1" x14ac:dyDescent="0.25">
      <c r="A1351" s="105">
        <v>2017</v>
      </c>
      <c r="B1351" s="94" t="s">
        <v>4753</v>
      </c>
      <c r="C1351" s="2" t="s">
        <v>63</v>
      </c>
      <c r="D1351" s="136" t="s">
        <v>5100</v>
      </c>
      <c r="E1351" s="137">
        <v>42956</v>
      </c>
      <c r="F1351" s="70" t="s">
        <v>151</v>
      </c>
      <c r="G1351" s="70" t="s">
        <v>77</v>
      </c>
      <c r="H1351" s="71" t="s">
        <v>2075</v>
      </c>
      <c r="I1351" s="112" t="s">
        <v>86</v>
      </c>
      <c r="J1351" s="101">
        <v>42962</v>
      </c>
      <c r="K1351" s="16" t="s">
        <v>5067</v>
      </c>
      <c r="L1351" s="109"/>
      <c r="M1351" s="105"/>
      <c r="N1351" s="94" t="s">
        <v>71</v>
      </c>
      <c r="O1351" s="14" t="s">
        <v>5506</v>
      </c>
      <c r="P1351" s="14" t="s">
        <v>5506</v>
      </c>
      <c r="Q1351" s="105"/>
      <c r="R1351" s="114" t="s">
        <v>73</v>
      </c>
      <c r="S1351" s="101">
        <v>43063</v>
      </c>
      <c r="T1351" s="94" t="s">
        <v>73</v>
      </c>
      <c r="U1351" s="105">
        <v>2017</v>
      </c>
      <c r="V1351" s="115">
        <v>43063</v>
      </c>
      <c r="W1351" s="104" t="s">
        <v>1257</v>
      </c>
    </row>
    <row r="1352" spans="1:23" s="93" customFormat="1" ht="60" customHeight="1" x14ac:dyDescent="0.25">
      <c r="A1352" s="105">
        <v>2017</v>
      </c>
      <c r="B1352" s="94" t="s">
        <v>4753</v>
      </c>
      <c r="C1352" s="2" t="s">
        <v>63</v>
      </c>
      <c r="D1352" s="136" t="s">
        <v>5101</v>
      </c>
      <c r="E1352" s="137">
        <v>42956</v>
      </c>
      <c r="F1352" s="70" t="s">
        <v>151</v>
      </c>
      <c r="G1352" s="70" t="s">
        <v>77</v>
      </c>
      <c r="H1352" s="71" t="s">
        <v>2075</v>
      </c>
      <c r="I1352" s="112" t="s">
        <v>86</v>
      </c>
      <c r="J1352" s="101">
        <v>42962</v>
      </c>
      <c r="K1352" s="16" t="s">
        <v>5067</v>
      </c>
      <c r="L1352" s="109"/>
      <c r="M1352" s="105"/>
      <c r="N1352" s="94" t="s">
        <v>71</v>
      </c>
      <c r="O1352" s="14" t="s">
        <v>5506</v>
      </c>
      <c r="P1352" s="14" t="s">
        <v>5506</v>
      </c>
      <c r="Q1352" s="105"/>
      <c r="R1352" s="114" t="s">
        <v>73</v>
      </c>
      <c r="S1352" s="101">
        <v>43063</v>
      </c>
      <c r="T1352" s="94" t="s">
        <v>73</v>
      </c>
      <c r="U1352" s="105">
        <v>2017</v>
      </c>
      <c r="V1352" s="115">
        <v>43063</v>
      </c>
      <c r="W1352" s="104" t="s">
        <v>1257</v>
      </c>
    </row>
    <row r="1353" spans="1:23" s="93" customFormat="1" ht="60" customHeight="1" x14ac:dyDescent="0.25">
      <c r="A1353" s="105">
        <v>2017</v>
      </c>
      <c r="B1353" s="94" t="s">
        <v>4753</v>
      </c>
      <c r="C1353" s="2" t="s">
        <v>63</v>
      </c>
      <c r="D1353" s="136" t="s">
        <v>5102</v>
      </c>
      <c r="E1353" s="137">
        <v>42956</v>
      </c>
      <c r="F1353" s="70" t="s">
        <v>151</v>
      </c>
      <c r="G1353" s="70" t="s">
        <v>77</v>
      </c>
      <c r="H1353" s="71" t="s">
        <v>2075</v>
      </c>
      <c r="I1353" s="112" t="s">
        <v>86</v>
      </c>
      <c r="J1353" s="101">
        <v>42962</v>
      </c>
      <c r="K1353" s="16" t="s">
        <v>5067</v>
      </c>
      <c r="L1353" s="109"/>
      <c r="M1353" s="105"/>
      <c r="N1353" s="94" t="s">
        <v>71</v>
      </c>
      <c r="O1353" s="14" t="s">
        <v>5506</v>
      </c>
      <c r="P1353" s="14" t="s">
        <v>5506</v>
      </c>
      <c r="Q1353" s="105"/>
      <c r="R1353" s="114" t="s">
        <v>73</v>
      </c>
      <c r="S1353" s="101">
        <v>43063</v>
      </c>
      <c r="T1353" s="94" t="s">
        <v>73</v>
      </c>
      <c r="U1353" s="105">
        <v>2017</v>
      </c>
      <c r="V1353" s="115">
        <v>43063</v>
      </c>
      <c r="W1353" s="104" t="s">
        <v>1257</v>
      </c>
    </row>
    <row r="1354" spans="1:23" s="93" customFormat="1" ht="60" customHeight="1" x14ac:dyDescent="0.25">
      <c r="A1354" s="105">
        <v>2017</v>
      </c>
      <c r="B1354" s="94" t="s">
        <v>4753</v>
      </c>
      <c r="C1354" s="2" t="s">
        <v>63</v>
      </c>
      <c r="D1354" s="136" t="s">
        <v>5103</v>
      </c>
      <c r="E1354" s="137">
        <v>42970</v>
      </c>
      <c r="F1354" s="70" t="s">
        <v>5104</v>
      </c>
      <c r="G1354" s="70" t="s">
        <v>77</v>
      </c>
      <c r="H1354" s="71" t="s">
        <v>2075</v>
      </c>
      <c r="I1354" s="112" t="s">
        <v>69</v>
      </c>
      <c r="J1354" s="101">
        <v>42975</v>
      </c>
      <c r="K1354" s="16" t="s">
        <v>5105</v>
      </c>
      <c r="L1354" s="109"/>
      <c r="M1354" s="105"/>
      <c r="N1354" s="105" t="s">
        <v>71</v>
      </c>
      <c r="O1354" s="14" t="s">
        <v>5515</v>
      </c>
      <c r="P1354" s="14" t="s">
        <v>5515</v>
      </c>
      <c r="Q1354" s="101">
        <v>42988</v>
      </c>
      <c r="R1354" s="114" t="s">
        <v>73</v>
      </c>
      <c r="S1354" s="101">
        <v>43017</v>
      </c>
      <c r="T1354" s="94" t="s">
        <v>73</v>
      </c>
      <c r="U1354" s="105">
        <v>2017</v>
      </c>
      <c r="V1354" s="101">
        <v>43017</v>
      </c>
      <c r="W1354" s="104" t="s">
        <v>2081</v>
      </c>
    </row>
    <row r="1355" spans="1:23" s="93" customFormat="1" ht="60" customHeight="1" x14ac:dyDescent="0.25">
      <c r="A1355" s="105">
        <v>2017</v>
      </c>
      <c r="B1355" s="94" t="s">
        <v>4753</v>
      </c>
      <c r="C1355" s="2" t="s">
        <v>63</v>
      </c>
      <c r="D1355" s="136" t="s">
        <v>5106</v>
      </c>
      <c r="E1355" s="137">
        <v>42970</v>
      </c>
      <c r="F1355" s="70" t="s">
        <v>1380</v>
      </c>
      <c r="G1355" s="70" t="s">
        <v>67</v>
      </c>
      <c r="H1355" s="71" t="s">
        <v>2075</v>
      </c>
      <c r="I1355" s="112" t="s">
        <v>69</v>
      </c>
      <c r="J1355" s="101">
        <v>42975</v>
      </c>
      <c r="K1355" s="16" t="s">
        <v>5107</v>
      </c>
      <c r="L1355" s="109"/>
      <c r="M1355" s="105"/>
      <c r="N1355" s="105" t="s">
        <v>71</v>
      </c>
      <c r="O1355" s="14" t="s">
        <v>5516</v>
      </c>
      <c r="P1355" s="14" t="s">
        <v>5516</v>
      </c>
      <c r="Q1355" s="105"/>
      <c r="R1355" s="114" t="s">
        <v>73</v>
      </c>
      <c r="S1355" s="101">
        <v>43063</v>
      </c>
      <c r="T1355" s="94" t="s">
        <v>73</v>
      </c>
      <c r="U1355" s="105">
        <v>2017</v>
      </c>
      <c r="V1355" s="115">
        <v>43063</v>
      </c>
      <c r="W1355" s="109"/>
    </row>
    <row r="1356" spans="1:23" s="93" customFormat="1" ht="60" customHeight="1" x14ac:dyDescent="0.25">
      <c r="A1356" s="105">
        <v>2017</v>
      </c>
      <c r="B1356" s="94" t="s">
        <v>4753</v>
      </c>
      <c r="C1356" s="2" t="s">
        <v>63</v>
      </c>
      <c r="D1356" s="136" t="s">
        <v>5108</v>
      </c>
      <c r="E1356" s="137">
        <v>42970</v>
      </c>
      <c r="F1356" s="70" t="s">
        <v>1018</v>
      </c>
      <c r="G1356" s="70" t="s">
        <v>77</v>
      </c>
      <c r="H1356" s="79" t="s">
        <v>2075</v>
      </c>
      <c r="I1356" s="112" t="s">
        <v>2092</v>
      </c>
      <c r="J1356" s="101">
        <v>42975</v>
      </c>
      <c r="K1356" s="16" t="s">
        <v>5109</v>
      </c>
      <c r="L1356" s="109"/>
      <c r="M1356" s="105"/>
      <c r="N1356" s="105" t="s">
        <v>71</v>
      </c>
      <c r="O1356" s="14" t="s">
        <v>5517</v>
      </c>
      <c r="P1356" s="14" t="s">
        <v>5517</v>
      </c>
      <c r="Q1356" s="101">
        <v>42988</v>
      </c>
      <c r="R1356" s="114" t="s">
        <v>73</v>
      </c>
      <c r="S1356" s="101">
        <v>43017</v>
      </c>
      <c r="T1356" s="94" t="s">
        <v>73</v>
      </c>
      <c r="U1356" s="105">
        <v>2017</v>
      </c>
      <c r="V1356" s="101">
        <v>43017</v>
      </c>
      <c r="W1356" s="104" t="s">
        <v>2081</v>
      </c>
    </row>
    <row r="1357" spans="1:23" s="93" customFormat="1" ht="60" customHeight="1" x14ac:dyDescent="0.25">
      <c r="A1357" s="105">
        <v>2017</v>
      </c>
      <c r="B1357" s="94" t="s">
        <v>4753</v>
      </c>
      <c r="C1357" s="2" t="s">
        <v>63</v>
      </c>
      <c r="D1357" s="136" t="s">
        <v>5110</v>
      </c>
      <c r="E1357" s="137">
        <v>42970</v>
      </c>
      <c r="F1357" s="70" t="s">
        <v>1018</v>
      </c>
      <c r="G1357" s="70" t="s">
        <v>77</v>
      </c>
      <c r="H1357" s="71" t="s">
        <v>2075</v>
      </c>
      <c r="I1357" s="112" t="s">
        <v>86</v>
      </c>
      <c r="J1357" s="101">
        <v>42973</v>
      </c>
      <c r="K1357" s="16" t="s">
        <v>5111</v>
      </c>
      <c r="L1357" s="109"/>
      <c r="M1357" s="105"/>
      <c r="N1357" s="105" t="s">
        <v>71</v>
      </c>
      <c r="O1357" s="14" t="s">
        <v>5518</v>
      </c>
      <c r="P1357" s="14" t="s">
        <v>5518</v>
      </c>
      <c r="Q1357" s="101">
        <v>42988</v>
      </c>
      <c r="R1357" s="114" t="s">
        <v>73</v>
      </c>
      <c r="S1357" s="101">
        <v>43017</v>
      </c>
      <c r="T1357" s="94" t="s">
        <v>73</v>
      </c>
      <c r="U1357" s="105">
        <v>2017</v>
      </c>
      <c r="V1357" s="101">
        <v>43017</v>
      </c>
      <c r="W1357" s="104" t="s">
        <v>2081</v>
      </c>
    </row>
    <row r="1358" spans="1:23" s="93" customFormat="1" ht="60" customHeight="1" x14ac:dyDescent="0.25">
      <c r="A1358" s="105">
        <v>2017</v>
      </c>
      <c r="B1358" s="94" t="s">
        <v>4753</v>
      </c>
      <c r="C1358" s="2" t="s">
        <v>63</v>
      </c>
      <c r="D1358" s="136" t="s">
        <v>5112</v>
      </c>
      <c r="E1358" s="137">
        <v>42970</v>
      </c>
      <c r="F1358" s="70" t="s">
        <v>151</v>
      </c>
      <c r="G1358" s="70" t="s">
        <v>77</v>
      </c>
      <c r="H1358" s="79" t="s">
        <v>2075</v>
      </c>
      <c r="I1358" s="112" t="s">
        <v>79</v>
      </c>
      <c r="J1358" s="101">
        <v>42975</v>
      </c>
      <c r="K1358" s="16" t="s">
        <v>5113</v>
      </c>
      <c r="L1358" s="109"/>
      <c r="M1358" s="105"/>
      <c r="N1358" s="94" t="s">
        <v>71</v>
      </c>
      <c r="O1358" s="14" t="s">
        <v>5519</v>
      </c>
      <c r="P1358" s="14" t="s">
        <v>5519</v>
      </c>
      <c r="Q1358" s="105"/>
      <c r="R1358" s="114" t="s">
        <v>73</v>
      </c>
      <c r="S1358" s="101">
        <v>43063</v>
      </c>
      <c r="T1358" s="94" t="s">
        <v>73</v>
      </c>
      <c r="U1358" s="105">
        <v>2017</v>
      </c>
      <c r="V1358" s="115">
        <v>43063</v>
      </c>
      <c r="W1358" s="104" t="s">
        <v>1257</v>
      </c>
    </row>
    <row r="1359" spans="1:23" s="93" customFormat="1" ht="60" customHeight="1" x14ac:dyDescent="0.25">
      <c r="A1359" s="105">
        <v>2017</v>
      </c>
      <c r="B1359" s="94" t="s">
        <v>4753</v>
      </c>
      <c r="C1359" s="2" t="s">
        <v>63</v>
      </c>
      <c r="D1359" s="136" t="s">
        <v>5114</v>
      </c>
      <c r="E1359" s="137">
        <v>42970</v>
      </c>
      <c r="F1359" s="70" t="s">
        <v>151</v>
      </c>
      <c r="G1359" s="70" t="s">
        <v>77</v>
      </c>
      <c r="H1359" s="71" t="s">
        <v>2075</v>
      </c>
      <c r="I1359" s="112" t="s">
        <v>2123</v>
      </c>
      <c r="J1359" s="101">
        <v>42975</v>
      </c>
      <c r="K1359" s="16" t="s">
        <v>5115</v>
      </c>
      <c r="L1359" s="109"/>
      <c r="M1359" s="105"/>
      <c r="N1359" s="105" t="s">
        <v>82</v>
      </c>
      <c r="O1359" s="14" t="s">
        <v>5520</v>
      </c>
      <c r="P1359" s="14" t="s">
        <v>5520</v>
      </c>
      <c r="Q1359" s="105"/>
      <c r="R1359" s="114" t="s">
        <v>73</v>
      </c>
      <c r="S1359" s="101">
        <v>43063</v>
      </c>
      <c r="T1359" s="94" t="s">
        <v>73</v>
      </c>
      <c r="U1359" s="105">
        <v>2017</v>
      </c>
      <c r="V1359" s="101">
        <v>43063</v>
      </c>
      <c r="W1359" s="109" t="s">
        <v>2118</v>
      </c>
    </row>
    <row r="1360" spans="1:23" s="93" customFormat="1" ht="60" customHeight="1" x14ac:dyDescent="0.25">
      <c r="A1360" s="105">
        <v>2017</v>
      </c>
      <c r="B1360" s="94" t="s">
        <v>4753</v>
      </c>
      <c r="C1360" s="2" t="s">
        <v>63</v>
      </c>
      <c r="D1360" s="136" t="s">
        <v>5116</v>
      </c>
      <c r="E1360" s="137">
        <v>42970</v>
      </c>
      <c r="F1360" s="70" t="s">
        <v>2260</v>
      </c>
      <c r="G1360" s="70" t="s">
        <v>67</v>
      </c>
      <c r="H1360" s="71" t="s">
        <v>2075</v>
      </c>
      <c r="I1360" s="112" t="s">
        <v>2380</v>
      </c>
      <c r="J1360" s="101">
        <v>42975</v>
      </c>
      <c r="K1360" s="16" t="s">
        <v>5117</v>
      </c>
      <c r="L1360" s="109"/>
      <c r="M1360" s="105"/>
      <c r="N1360" s="105" t="s">
        <v>71</v>
      </c>
      <c r="O1360" s="108" t="s">
        <v>5118</v>
      </c>
      <c r="P1360" s="108" t="s">
        <v>5118</v>
      </c>
      <c r="Q1360" s="105"/>
      <c r="R1360" s="114" t="s">
        <v>73</v>
      </c>
      <c r="S1360" s="101">
        <v>43063</v>
      </c>
      <c r="T1360" s="94" t="s">
        <v>73</v>
      </c>
      <c r="U1360" s="105">
        <v>2017</v>
      </c>
      <c r="V1360" s="101">
        <v>43063</v>
      </c>
      <c r="W1360" s="97" t="s">
        <v>2081</v>
      </c>
    </row>
    <row r="1361" spans="1:23" s="93" customFormat="1" ht="60" customHeight="1" x14ac:dyDescent="0.25">
      <c r="A1361" s="105">
        <v>2017</v>
      </c>
      <c r="B1361" s="94" t="s">
        <v>4753</v>
      </c>
      <c r="C1361" s="2" t="s">
        <v>63</v>
      </c>
      <c r="D1361" s="136" t="s">
        <v>5119</v>
      </c>
      <c r="E1361" s="137">
        <v>42970</v>
      </c>
      <c r="F1361" s="70" t="s">
        <v>85</v>
      </c>
      <c r="G1361" s="70" t="s">
        <v>77</v>
      </c>
      <c r="H1361" s="71" t="s">
        <v>2075</v>
      </c>
      <c r="I1361" s="112" t="s">
        <v>86</v>
      </c>
      <c r="J1361" s="101">
        <v>42975</v>
      </c>
      <c r="K1361" s="16" t="s">
        <v>5120</v>
      </c>
      <c r="L1361" s="109"/>
      <c r="M1361" s="105"/>
      <c r="N1361" s="105" t="s">
        <v>71</v>
      </c>
      <c r="O1361" s="14" t="s">
        <v>5524</v>
      </c>
      <c r="P1361" s="14" t="s">
        <v>5524</v>
      </c>
      <c r="Q1361" s="101">
        <v>42988</v>
      </c>
      <c r="R1361" s="114" t="s">
        <v>73</v>
      </c>
      <c r="S1361" s="101">
        <v>43017</v>
      </c>
      <c r="T1361" s="94" t="s">
        <v>73</v>
      </c>
      <c r="U1361" s="105">
        <v>2017</v>
      </c>
      <c r="V1361" s="101">
        <v>43017</v>
      </c>
      <c r="W1361" s="104" t="s">
        <v>2081</v>
      </c>
    </row>
    <row r="1362" spans="1:23" s="93" customFormat="1" ht="60" customHeight="1" x14ac:dyDescent="0.25">
      <c r="A1362" s="105">
        <v>2017</v>
      </c>
      <c r="B1362" s="94" t="s">
        <v>4753</v>
      </c>
      <c r="C1362" s="2" t="s">
        <v>63</v>
      </c>
      <c r="D1362" s="136" t="s">
        <v>5121</v>
      </c>
      <c r="E1362" s="137">
        <v>42970</v>
      </c>
      <c r="F1362" s="70" t="s">
        <v>151</v>
      </c>
      <c r="G1362" s="70" t="s">
        <v>77</v>
      </c>
      <c r="H1362" s="71" t="s">
        <v>2075</v>
      </c>
      <c r="I1362" s="112" t="s">
        <v>4547</v>
      </c>
      <c r="J1362" s="101">
        <v>42975</v>
      </c>
      <c r="K1362" s="16" t="s">
        <v>5122</v>
      </c>
      <c r="L1362" s="109"/>
      <c r="M1362" s="105"/>
      <c r="N1362" s="105" t="s">
        <v>82</v>
      </c>
      <c r="O1362" s="14" t="s">
        <v>5525</v>
      </c>
      <c r="P1362" s="14" t="s">
        <v>5525</v>
      </c>
      <c r="Q1362" s="105"/>
      <c r="R1362" s="114" t="s">
        <v>73</v>
      </c>
      <c r="S1362" s="101">
        <v>43063</v>
      </c>
      <c r="T1362" s="94" t="s">
        <v>73</v>
      </c>
      <c r="U1362" s="105">
        <v>2017</v>
      </c>
      <c r="V1362" s="115">
        <v>43063</v>
      </c>
      <c r="W1362" s="109" t="s">
        <v>5123</v>
      </c>
    </row>
    <row r="1363" spans="1:23" s="93" customFormat="1" ht="60" customHeight="1" x14ac:dyDescent="0.25">
      <c r="A1363" s="105">
        <v>2017</v>
      </c>
      <c r="B1363" s="94" t="s">
        <v>4753</v>
      </c>
      <c r="C1363" s="2" t="s">
        <v>63</v>
      </c>
      <c r="D1363" s="136" t="s">
        <v>5124</v>
      </c>
      <c r="E1363" s="137">
        <v>42970</v>
      </c>
      <c r="F1363" s="70" t="s">
        <v>1909</v>
      </c>
      <c r="G1363" s="70" t="s">
        <v>77</v>
      </c>
      <c r="H1363" s="71" t="s">
        <v>2075</v>
      </c>
      <c r="I1363" s="112" t="s">
        <v>2123</v>
      </c>
      <c r="J1363" s="101">
        <v>42975</v>
      </c>
      <c r="K1363" s="16" t="s">
        <v>5125</v>
      </c>
      <c r="L1363" s="109"/>
      <c r="M1363" s="105"/>
      <c r="N1363" s="105" t="s">
        <v>71</v>
      </c>
      <c r="O1363" s="14" t="s">
        <v>5521</v>
      </c>
      <c r="P1363" s="14" t="s">
        <v>5521</v>
      </c>
      <c r="Q1363" s="101">
        <v>42988</v>
      </c>
      <c r="R1363" s="114" t="s">
        <v>73</v>
      </c>
      <c r="S1363" s="101">
        <v>43017</v>
      </c>
      <c r="T1363" s="94" t="s">
        <v>73</v>
      </c>
      <c r="U1363" s="105">
        <v>2017</v>
      </c>
      <c r="V1363" s="101">
        <v>43017</v>
      </c>
      <c r="W1363" s="104" t="s">
        <v>2081</v>
      </c>
    </row>
    <row r="1364" spans="1:23" s="93" customFormat="1" ht="60" customHeight="1" x14ac:dyDescent="0.25">
      <c r="A1364" s="105">
        <v>2017</v>
      </c>
      <c r="B1364" s="94" t="s">
        <v>4753</v>
      </c>
      <c r="C1364" s="2" t="s">
        <v>63</v>
      </c>
      <c r="D1364" s="136" t="s">
        <v>5126</v>
      </c>
      <c r="E1364" s="137">
        <v>42970</v>
      </c>
      <c r="F1364" s="70" t="s">
        <v>1909</v>
      </c>
      <c r="G1364" s="70" t="s">
        <v>77</v>
      </c>
      <c r="H1364" s="71" t="s">
        <v>2075</v>
      </c>
      <c r="I1364" s="112" t="s">
        <v>86</v>
      </c>
      <c r="J1364" s="101">
        <v>42975</v>
      </c>
      <c r="K1364" s="16" t="s">
        <v>5127</v>
      </c>
      <c r="L1364" s="109"/>
      <c r="M1364" s="94"/>
      <c r="N1364" s="105" t="s">
        <v>71</v>
      </c>
      <c r="O1364" s="14" t="s">
        <v>5522</v>
      </c>
      <c r="P1364" s="14" t="s">
        <v>5522</v>
      </c>
      <c r="Q1364" s="105"/>
      <c r="R1364" s="114" t="s">
        <v>73</v>
      </c>
      <c r="S1364" s="101">
        <v>43060</v>
      </c>
      <c r="T1364" s="94" t="s">
        <v>73</v>
      </c>
      <c r="U1364" s="105">
        <v>2017</v>
      </c>
      <c r="V1364" s="115">
        <v>43060</v>
      </c>
      <c r="W1364" s="109" t="s">
        <v>2118</v>
      </c>
    </row>
    <row r="1365" spans="1:23" s="93" customFormat="1" ht="60" customHeight="1" x14ac:dyDescent="0.25">
      <c r="A1365" s="105">
        <v>2017</v>
      </c>
      <c r="B1365" s="94" t="s">
        <v>4753</v>
      </c>
      <c r="C1365" s="2" t="s">
        <v>63</v>
      </c>
      <c r="D1365" s="136" t="s">
        <v>5128</v>
      </c>
      <c r="E1365" s="137">
        <v>42970</v>
      </c>
      <c r="F1365" s="70" t="s">
        <v>1909</v>
      </c>
      <c r="G1365" s="70" t="s">
        <v>77</v>
      </c>
      <c r="H1365" s="79" t="s">
        <v>2075</v>
      </c>
      <c r="I1365" s="112" t="s">
        <v>2092</v>
      </c>
      <c r="J1365" s="101">
        <v>42975</v>
      </c>
      <c r="K1365" s="16" t="s">
        <v>5129</v>
      </c>
      <c r="L1365" s="109"/>
      <c r="M1365" s="94"/>
      <c r="N1365" s="105" t="s">
        <v>71</v>
      </c>
      <c r="O1365" s="14" t="s">
        <v>5523</v>
      </c>
      <c r="P1365" s="14" t="s">
        <v>5523</v>
      </c>
      <c r="Q1365" s="101">
        <v>42988</v>
      </c>
      <c r="R1365" s="114" t="s">
        <v>73</v>
      </c>
      <c r="S1365" s="101">
        <v>43017</v>
      </c>
      <c r="T1365" s="94" t="s">
        <v>73</v>
      </c>
      <c r="U1365" s="105">
        <v>2017</v>
      </c>
      <c r="V1365" s="101">
        <v>43017</v>
      </c>
      <c r="W1365" s="104" t="s">
        <v>2081</v>
      </c>
    </row>
    <row r="1366" spans="1:23" s="93" customFormat="1" ht="60" customHeight="1" x14ac:dyDescent="0.25">
      <c r="A1366" s="105">
        <v>2017</v>
      </c>
      <c r="B1366" s="94" t="s">
        <v>4753</v>
      </c>
      <c r="C1366" s="2" t="s">
        <v>63</v>
      </c>
      <c r="D1366" s="136" t="s">
        <v>5130</v>
      </c>
      <c r="E1366" s="137">
        <v>42970</v>
      </c>
      <c r="F1366" s="70" t="s">
        <v>1909</v>
      </c>
      <c r="G1366" s="70" t="s">
        <v>77</v>
      </c>
      <c r="H1366" s="79" t="s">
        <v>2075</v>
      </c>
      <c r="I1366" s="112" t="s">
        <v>2092</v>
      </c>
      <c r="J1366" s="101">
        <v>42975</v>
      </c>
      <c r="K1366" s="16" t="s">
        <v>5131</v>
      </c>
      <c r="L1366" s="109"/>
      <c r="M1366" s="94"/>
      <c r="N1366" s="105" t="s">
        <v>71</v>
      </c>
      <c r="O1366" s="14" t="s">
        <v>5527</v>
      </c>
      <c r="P1366" s="14" t="s">
        <v>5527</v>
      </c>
      <c r="Q1366" s="101">
        <v>42988</v>
      </c>
      <c r="R1366" s="114" t="s">
        <v>73</v>
      </c>
      <c r="S1366" s="101">
        <v>43017</v>
      </c>
      <c r="T1366" s="94" t="s">
        <v>73</v>
      </c>
      <c r="U1366" s="105">
        <v>2017</v>
      </c>
      <c r="V1366" s="101">
        <v>43017</v>
      </c>
      <c r="W1366" s="104" t="s">
        <v>2081</v>
      </c>
    </row>
    <row r="1367" spans="1:23" s="93" customFormat="1" ht="60" customHeight="1" x14ac:dyDescent="0.25">
      <c r="A1367" s="105">
        <v>2017</v>
      </c>
      <c r="B1367" s="94" t="s">
        <v>4753</v>
      </c>
      <c r="C1367" s="2" t="s">
        <v>63</v>
      </c>
      <c r="D1367" s="136" t="s">
        <v>5132</v>
      </c>
      <c r="E1367" s="137">
        <v>42970</v>
      </c>
      <c r="F1367" s="70" t="s">
        <v>1909</v>
      </c>
      <c r="G1367" s="70" t="s">
        <v>77</v>
      </c>
      <c r="H1367" s="71" t="s">
        <v>2075</v>
      </c>
      <c r="I1367" s="112" t="s">
        <v>86</v>
      </c>
      <c r="J1367" s="101">
        <v>42975</v>
      </c>
      <c r="K1367" s="16" t="s">
        <v>5127</v>
      </c>
      <c r="L1367" s="109"/>
      <c r="M1367" s="94"/>
      <c r="N1367" s="105" t="s">
        <v>71</v>
      </c>
      <c r="O1367" s="14" t="s">
        <v>5522</v>
      </c>
      <c r="P1367" s="14" t="s">
        <v>5522</v>
      </c>
      <c r="Q1367" s="105"/>
      <c r="R1367" s="114" t="s">
        <v>73</v>
      </c>
      <c r="S1367" s="101">
        <v>43060</v>
      </c>
      <c r="T1367" s="94" t="s">
        <v>73</v>
      </c>
      <c r="U1367" s="105">
        <v>2017</v>
      </c>
      <c r="V1367" s="115">
        <v>43060</v>
      </c>
      <c r="W1367" s="109" t="s">
        <v>2118</v>
      </c>
    </row>
    <row r="1368" spans="1:23" s="93" customFormat="1" ht="60" customHeight="1" x14ac:dyDescent="0.25">
      <c r="A1368" s="105">
        <v>2017</v>
      </c>
      <c r="B1368" s="94" t="s">
        <v>4753</v>
      </c>
      <c r="C1368" s="2" t="s">
        <v>63</v>
      </c>
      <c r="D1368" s="136" t="s">
        <v>5133</v>
      </c>
      <c r="E1368" s="137">
        <v>42970</v>
      </c>
      <c r="F1368" s="70" t="s">
        <v>1909</v>
      </c>
      <c r="G1368" s="70" t="s">
        <v>77</v>
      </c>
      <c r="H1368" s="71" t="s">
        <v>2075</v>
      </c>
      <c r="I1368" s="112" t="s">
        <v>2123</v>
      </c>
      <c r="J1368" s="101">
        <v>42975</v>
      </c>
      <c r="K1368" s="16" t="s">
        <v>5134</v>
      </c>
      <c r="L1368" s="109"/>
      <c r="M1368" s="105"/>
      <c r="N1368" s="105" t="s">
        <v>71</v>
      </c>
      <c r="O1368" s="14" t="s">
        <v>5528</v>
      </c>
      <c r="P1368" s="14" t="s">
        <v>5528</v>
      </c>
      <c r="Q1368" s="101">
        <v>42988</v>
      </c>
      <c r="R1368" s="114" t="s">
        <v>73</v>
      </c>
      <c r="S1368" s="101">
        <v>43017</v>
      </c>
      <c r="T1368" s="94" t="s">
        <v>73</v>
      </c>
      <c r="U1368" s="105">
        <v>2017</v>
      </c>
      <c r="V1368" s="101">
        <v>43017</v>
      </c>
      <c r="W1368" s="104" t="s">
        <v>2081</v>
      </c>
    </row>
    <row r="1369" spans="1:23" s="93" customFormat="1" ht="60" customHeight="1" x14ac:dyDescent="0.25">
      <c r="A1369" s="105">
        <v>2017</v>
      </c>
      <c r="B1369" s="94" t="s">
        <v>4753</v>
      </c>
      <c r="C1369" s="2" t="s">
        <v>63</v>
      </c>
      <c r="D1369" s="136" t="s">
        <v>5135</v>
      </c>
      <c r="E1369" s="137">
        <v>42970</v>
      </c>
      <c r="F1369" s="70" t="s">
        <v>1909</v>
      </c>
      <c r="G1369" s="70" t="s">
        <v>77</v>
      </c>
      <c r="H1369" s="79" t="s">
        <v>2075</v>
      </c>
      <c r="I1369" s="112" t="s">
        <v>2092</v>
      </c>
      <c r="J1369" s="101">
        <v>42975</v>
      </c>
      <c r="K1369" s="16" t="s">
        <v>5136</v>
      </c>
      <c r="L1369" s="109"/>
      <c r="M1369" s="105"/>
      <c r="N1369" s="105" t="s">
        <v>71</v>
      </c>
      <c r="O1369" s="14" t="s">
        <v>5526</v>
      </c>
      <c r="P1369" s="14" t="s">
        <v>5526</v>
      </c>
      <c r="Q1369" s="101">
        <v>42988</v>
      </c>
      <c r="R1369" s="114" t="s">
        <v>73</v>
      </c>
      <c r="S1369" s="101">
        <v>43017</v>
      </c>
      <c r="T1369" s="94" t="s">
        <v>73</v>
      </c>
      <c r="U1369" s="105">
        <v>2017</v>
      </c>
      <c r="V1369" s="101">
        <v>43017</v>
      </c>
      <c r="W1369" s="104" t="s">
        <v>2081</v>
      </c>
    </row>
    <row r="1370" spans="1:23" s="93" customFormat="1" ht="60" customHeight="1" x14ac:dyDescent="0.25">
      <c r="A1370" s="105">
        <v>2017</v>
      </c>
      <c r="B1370" s="94" t="s">
        <v>4753</v>
      </c>
      <c r="C1370" s="2" t="s">
        <v>63</v>
      </c>
      <c r="D1370" s="136" t="s">
        <v>5137</v>
      </c>
      <c r="E1370" s="137">
        <v>42970</v>
      </c>
      <c r="F1370" s="70" t="s">
        <v>1909</v>
      </c>
      <c r="G1370" s="70" t="s">
        <v>77</v>
      </c>
      <c r="H1370" s="79" t="s">
        <v>2075</v>
      </c>
      <c r="I1370" s="112" t="s">
        <v>2092</v>
      </c>
      <c r="J1370" s="101">
        <v>42975</v>
      </c>
      <c r="K1370" s="16" t="s">
        <v>5136</v>
      </c>
      <c r="L1370" s="109"/>
      <c r="M1370" s="105"/>
      <c r="N1370" s="105" t="s">
        <v>71</v>
      </c>
      <c r="O1370" s="14" t="s">
        <v>5526</v>
      </c>
      <c r="P1370" s="14" t="s">
        <v>5526</v>
      </c>
      <c r="Q1370" s="101">
        <v>42988</v>
      </c>
      <c r="R1370" s="114" t="s">
        <v>73</v>
      </c>
      <c r="S1370" s="101">
        <v>43017</v>
      </c>
      <c r="T1370" s="94" t="s">
        <v>73</v>
      </c>
      <c r="U1370" s="105">
        <v>2017</v>
      </c>
      <c r="V1370" s="101">
        <v>43017</v>
      </c>
      <c r="W1370" s="104" t="s">
        <v>2081</v>
      </c>
    </row>
    <row r="1371" spans="1:23" s="93" customFormat="1" ht="60" customHeight="1" x14ac:dyDescent="0.25">
      <c r="A1371" s="105">
        <v>2017</v>
      </c>
      <c r="B1371" s="94" t="s">
        <v>4753</v>
      </c>
      <c r="C1371" s="2" t="s">
        <v>63</v>
      </c>
      <c r="D1371" s="136" t="s">
        <v>5138</v>
      </c>
      <c r="E1371" s="137">
        <v>42970</v>
      </c>
      <c r="F1371" s="70" t="s">
        <v>96</v>
      </c>
      <c r="G1371" s="70" t="s">
        <v>77</v>
      </c>
      <c r="H1371" s="79" t="s">
        <v>2075</v>
      </c>
      <c r="I1371" s="112" t="s">
        <v>2092</v>
      </c>
      <c r="J1371" s="101">
        <v>42976</v>
      </c>
      <c r="K1371" s="16" t="s">
        <v>5139</v>
      </c>
      <c r="L1371" s="109"/>
      <c r="M1371" s="105"/>
      <c r="N1371" s="105" t="s">
        <v>71</v>
      </c>
      <c r="O1371" s="14" t="s">
        <v>5529</v>
      </c>
      <c r="P1371" s="14" t="s">
        <v>5529</v>
      </c>
      <c r="Q1371" s="101">
        <v>42988</v>
      </c>
      <c r="R1371" s="114" t="s">
        <v>73</v>
      </c>
      <c r="S1371" s="101">
        <v>43017</v>
      </c>
      <c r="T1371" s="94" t="s">
        <v>73</v>
      </c>
      <c r="U1371" s="105">
        <v>2017</v>
      </c>
      <c r="V1371" s="101">
        <v>43017</v>
      </c>
      <c r="W1371" s="104" t="s">
        <v>2081</v>
      </c>
    </row>
    <row r="1372" spans="1:23" s="93" customFormat="1" ht="60" customHeight="1" x14ac:dyDescent="0.25">
      <c r="A1372" s="105">
        <v>2017</v>
      </c>
      <c r="B1372" s="94" t="s">
        <v>4753</v>
      </c>
      <c r="C1372" s="2" t="s">
        <v>63</v>
      </c>
      <c r="D1372" s="136" t="s">
        <v>5140</v>
      </c>
      <c r="E1372" s="137">
        <v>42970</v>
      </c>
      <c r="F1372" s="70" t="s">
        <v>1267</v>
      </c>
      <c r="G1372" s="70" t="s">
        <v>67</v>
      </c>
      <c r="H1372" s="71" t="s">
        <v>2075</v>
      </c>
      <c r="I1372" s="112" t="s">
        <v>69</v>
      </c>
      <c r="J1372" s="101">
        <v>42975</v>
      </c>
      <c r="K1372" s="16" t="s">
        <v>5141</v>
      </c>
      <c r="L1372" s="109"/>
      <c r="M1372" s="105"/>
      <c r="N1372" s="105" t="s">
        <v>71</v>
      </c>
      <c r="O1372" s="14" t="s">
        <v>5531</v>
      </c>
      <c r="P1372" s="14" t="s">
        <v>5531</v>
      </c>
      <c r="Q1372" s="101">
        <v>42988</v>
      </c>
      <c r="R1372" s="114" t="s">
        <v>73</v>
      </c>
      <c r="S1372" s="101">
        <v>43017</v>
      </c>
      <c r="T1372" s="94" t="s">
        <v>73</v>
      </c>
      <c r="U1372" s="105">
        <v>2017</v>
      </c>
      <c r="V1372" s="101">
        <v>43017</v>
      </c>
      <c r="W1372" s="104" t="s">
        <v>2081</v>
      </c>
    </row>
    <row r="1373" spans="1:23" s="93" customFormat="1" ht="60" customHeight="1" x14ac:dyDescent="0.25">
      <c r="A1373" s="105">
        <v>2017</v>
      </c>
      <c r="B1373" s="94" t="s">
        <v>4753</v>
      </c>
      <c r="C1373" s="2" t="s">
        <v>63</v>
      </c>
      <c r="D1373" s="136" t="s">
        <v>5142</v>
      </c>
      <c r="E1373" s="137">
        <v>42970</v>
      </c>
      <c r="F1373" s="70" t="s">
        <v>1267</v>
      </c>
      <c r="G1373" s="70" t="s">
        <v>67</v>
      </c>
      <c r="H1373" s="71" t="s">
        <v>2075</v>
      </c>
      <c r="I1373" s="112" t="s">
        <v>69</v>
      </c>
      <c r="J1373" s="101">
        <v>42975</v>
      </c>
      <c r="K1373" s="16" t="s">
        <v>5143</v>
      </c>
      <c r="L1373" s="109"/>
      <c r="M1373" s="105"/>
      <c r="N1373" s="105" t="s">
        <v>71</v>
      </c>
      <c r="O1373" s="108" t="s">
        <v>5144</v>
      </c>
      <c r="P1373" s="108" t="s">
        <v>5144</v>
      </c>
      <c r="Q1373" s="105"/>
      <c r="R1373" s="114" t="s">
        <v>73</v>
      </c>
      <c r="S1373" s="101">
        <v>42930</v>
      </c>
      <c r="T1373" s="94" t="s">
        <v>73</v>
      </c>
      <c r="U1373" s="105">
        <v>2017</v>
      </c>
      <c r="V1373" s="101">
        <v>42930</v>
      </c>
      <c r="W1373" s="97" t="s">
        <v>2081</v>
      </c>
    </row>
    <row r="1374" spans="1:23" s="93" customFormat="1" ht="60" customHeight="1" x14ac:dyDescent="0.25">
      <c r="A1374" s="105">
        <v>2017</v>
      </c>
      <c r="B1374" s="94" t="s">
        <v>4753</v>
      </c>
      <c r="C1374" s="2" t="s">
        <v>63</v>
      </c>
      <c r="D1374" s="136" t="s">
        <v>5145</v>
      </c>
      <c r="E1374" s="137">
        <v>42970</v>
      </c>
      <c r="F1374" s="70" t="s">
        <v>334</v>
      </c>
      <c r="G1374" s="70" t="s">
        <v>77</v>
      </c>
      <c r="H1374" s="71" t="s">
        <v>2075</v>
      </c>
      <c r="I1374" s="112" t="s">
        <v>86</v>
      </c>
      <c r="J1374" s="101">
        <v>42976</v>
      </c>
      <c r="K1374" s="16" t="s">
        <v>5146</v>
      </c>
      <c r="L1374" s="109"/>
      <c r="M1374" s="105"/>
      <c r="N1374" s="105" t="s">
        <v>71</v>
      </c>
      <c r="O1374" s="108" t="s">
        <v>5147</v>
      </c>
      <c r="P1374" s="108" t="s">
        <v>5147</v>
      </c>
      <c r="Q1374" s="105"/>
      <c r="R1374" s="114" t="s">
        <v>73</v>
      </c>
      <c r="S1374" s="101">
        <v>43063</v>
      </c>
      <c r="T1374" s="94" t="s">
        <v>73</v>
      </c>
      <c r="U1374" s="105">
        <v>2017</v>
      </c>
      <c r="V1374" s="115">
        <v>43063</v>
      </c>
      <c r="W1374" s="109"/>
    </row>
    <row r="1375" spans="1:23" s="93" customFormat="1" ht="60" customHeight="1" x14ac:dyDescent="0.25">
      <c r="A1375" s="105">
        <v>2017</v>
      </c>
      <c r="B1375" s="94" t="s">
        <v>4753</v>
      </c>
      <c r="C1375" s="2" t="s">
        <v>63</v>
      </c>
      <c r="D1375" s="136" t="s">
        <v>5148</v>
      </c>
      <c r="E1375" s="137">
        <v>42970</v>
      </c>
      <c r="F1375" s="70" t="s">
        <v>524</v>
      </c>
      <c r="G1375" s="70" t="s">
        <v>77</v>
      </c>
      <c r="H1375" s="71" t="s">
        <v>2075</v>
      </c>
      <c r="I1375" s="112" t="s">
        <v>86</v>
      </c>
      <c r="J1375" s="101">
        <v>42975</v>
      </c>
      <c r="K1375" s="16" t="s">
        <v>5149</v>
      </c>
      <c r="L1375" s="109"/>
      <c r="M1375" s="105"/>
      <c r="N1375" s="105" t="s">
        <v>82</v>
      </c>
      <c r="O1375" s="14" t="s">
        <v>5530</v>
      </c>
      <c r="P1375" s="14" t="s">
        <v>5530</v>
      </c>
      <c r="Q1375" s="101">
        <v>42988</v>
      </c>
      <c r="R1375" s="114" t="s">
        <v>73</v>
      </c>
      <c r="S1375" s="101">
        <v>43017</v>
      </c>
      <c r="T1375" s="94" t="s">
        <v>73</v>
      </c>
      <c r="U1375" s="105">
        <v>2017</v>
      </c>
      <c r="V1375" s="101">
        <v>43017</v>
      </c>
      <c r="W1375" s="104" t="s">
        <v>2081</v>
      </c>
    </row>
    <row r="1376" spans="1:23" s="93" customFormat="1" ht="60" customHeight="1" x14ac:dyDescent="0.25">
      <c r="A1376" s="105">
        <v>2017</v>
      </c>
      <c r="B1376" s="94" t="s">
        <v>4753</v>
      </c>
      <c r="C1376" s="2" t="s">
        <v>63</v>
      </c>
      <c r="D1376" s="136" t="s">
        <v>5150</v>
      </c>
      <c r="E1376" s="137">
        <v>42970</v>
      </c>
      <c r="F1376" s="70" t="s">
        <v>681</v>
      </c>
      <c r="G1376" s="70" t="s">
        <v>67</v>
      </c>
      <c r="H1376" s="71" t="s">
        <v>2075</v>
      </c>
      <c r="I1376" s="112" t="s">
        <v>69</v>
      </c>
      <c r="J1376" s="101">
        <v>42975</v>
      </c>
      <c r="K1376" s="16" t="s">
        <v>5151</v>
      </c>
      <c r="L1376" s="109"/>
      <c r="M1376" s="105"/>
      <c r="N1376" s="105" t="s">
        <v>71</v>
      </c>
      <c r="O1376" s="14" t="s">
        <v>5532</v>
      </c>
      <c r="P1376" s="14" t="s">
        <v>5532</v>
      </c>
      <c r="Q1376" s="105"/>
      <c r="R1376" s="114" t="s">
        <v>73</v>
      </c>
      <c r="S1376" s="101">
        <v>43063</v>
      </c>
      <c r="T1376" s="94" t="s">
        <v>73</v>
      </c>
      <c r="U1376" s="105">
        <v>2017</v>
      </c>
      <c r="V1376" s="115">
        <v>43063</v>
      </c>
      <c r="W1376" s="109"/>
    </row>
    <row r="1377" spans="1:23" s="93" customFormat="1" ht="60" customHeight="1" x14ac:dyDescent="0.25">
      <c r="A1377" s="105">
        <v>2017</v>
      </c>
      <c r="B1377" s="94" t="s">
        <v>4753</v>
      </c>
      <c r="C1377" s="2" t="s">
        <v>63</v>
      </c>
      <c r="D1377" s="136" t="s">
        <v>5152</v>
      </c>
      <c r="E1377" s="137">
        <v>42970</v>
      </c>
      <c r="F1377" s="70" t="s">
        <v>681</v>
      </c>
      <c r="G1377" s="70" t="s">
        <v>67</v>
      </c>
      <c r="H1377" s="71" t="s">
        <v>2075</v>
      </c>
      <c r="I1377" s="112" t="s">
        <v>69</v>
      </c>
      <c r="J1377" s="101">
        <v>42975</v>
      </c>
      <c r="K1377" s="16" t="s">
        <v>5153</v>
      </c>
      <c r="L1377" s="109"/>
      <c r="M1377" s="105"/>
      <c r="N1377" s="105" t="s">
        <v>71</v>
      </c>
      <c r="O1377" s="14" t="s">
        <v>5533</v>
      </c>
      <c r="P1377" s="14" t="s">
        <v>5533</v>
      </c>
      <c r="Q1377" s="101">
        <v>42988</v>
      </c>
      <c r="R1377" s="114" t="s">
        <v>73</v>
      </c>
      <c r="S1377" s="101">
        <v>43017</v>
      </c>
      <c r="T1377" s="94" t="s">
        <v>73</v>
      </c>
      <c r="U1377" s="105">
        <v>2017</v>
      </c>
      <c r="V1377" s="101">
        <v>43017</v>
      </c>
      <c r="W1377" s="104" t="s">
        <v>2081</v>
      </c>
    </row>
    <row r="1378" spans="1:23" s="93" customFormat="1" ht="60" customHeight="1" x14ac:dyDescent="0.25">
      <c r="A1378" s="105">
        <v>2017</v>
      </c>
      <c r="B1378" s="94" t="s">
        <v>4753</v>
      </c>
      <c r="C1378" s="2" t="s">
        <v>63</v>
      </c>
      <c r="D1378" s="136" t="s">
        <v>5154</v>
      </c>
      <c r="E1378" s="137">
        <v>42970</v>
      </c>
      <c r="F1378" s="70" t="s">
        <v>913</v>
      </c>
      <c r="G1378" s="70" t="s">
        <v>77</v>
      </c>
      <c r="H1378" s="71" t="s">
        <v>2075</v>
      </c>
      <c r="I1378" s="112" t="s">
        <v>2123</v>
      </c>
      <c r="J1378" s="101">
        <v>42975</v>
      </c>
      <c r="K1378" s="16" t="s">
        <v>5155</v>
      </c>
      <c r="L1378" s="109"/>
      <c r="M1378" s="101">
        <v>43056</v>
      </c>
      <c r="N1378" s="105" t="s">
        <v>82</v>
      </c>
      <c r="O1378" s="108" t="s">
        <v>5156</v>
      </c>
      <c r="P1378" s="108" t="s">
        <v>5156</v>
      </c>
      <c r="Q1378" s="101">
        <v>43056</v>
      </c>
      <c r="R1378" s="114" t="s">
        <v>73</v>
      </c>
      <c r="S1378" s="101">
        <v>43063</v>
      </c>
      <c r="T1378" s="94" t="s">
        <v>73</v>
      </c>
      <c r="U1378" s="94">
        <v>2017</v>
      </c>
      <c r="V1378" s="115">
        <v>43063</v>
      </c>
      <c r="W1378" s="109" t="s">
        <v>1733</v>
      </c>
    </row>
    <row r="1379" spans="1:23" s="93" customFormat="1" ht="60" customHeight="1" x14ac:dyDescent="0.25">
      <c r="A1379" s="105">
        <v>2017</v>
      </c>
      <c r="B1379" s="94" t="s">
        <v>4753</v>
      </c>
      <c r="C1379" s="2" t="s">
        <v>63</v>
      </c>
      <c r="D1379" s="136" t="s">
        <v>5157</v>
      </c>
      <c r="E1379" s="137">
        <v>42970</v>
      </c>
      <c r="F1379" s="70" t="s">
        <v>151</v>
      </c>
      <c r="G1379" s="70" t="s">
        <v>77</v>
      </c>
      <c r="H1379" s="71" t="s">
        <v>2075</v>
      </c>
      <c r="I1379" s="112" t="s">
        <v>4505</v>
      </c>
      <c r="J1379" s="101">
        <v>42975</v>
      </c>
      <c r="K1379" s="16" t="s">
        <v>5158</v>
      </c>
      <c r="L1379" s="109"/>
      <c r="M1379" s="105"/>
      <c r="N1379" s="105" t="s">
        <v>82</v>
      </c>
      <c r="O1379" s="14" t="s">
        <v>5543</v>
      </c>
      <c r="P1379" s="14" t="s">
        <v>5543</v>
      </c>
      <c r="Q1379" s="105"/>
      <c r="R1379" s="114" t="s">
        <v>73</v>
      </c>
      <c r="S1379" s="101">
        <v>43063</v>
      </c>
      <c r="T1379" s="94" t="s">
        <v>73</v>
      </c>
      <c r="U1379" s="105">
        <v>2017</v>
      </c>
      <c r="V1379" s="101">
        <v>43063</v>
      </c>
      <c r="W1379" s="109" t="s">
        <v>2118</v>
      </c>
    </row>
    <row r="1380" spans="1:23" s="93" customFormat="1" ht="60" customHeight="1" x14ac:dyDescent="0.25">
      <c r="A1380" s="105">
        <v>2017</v>
      </c>
      <c r="B1380" s="94" t="s">
        <v>4753</v>
      </c>
      <c r="C1380" s="2" t="s">
        <v>63</v>
      </c>
      <c r="D1380" s="136" t="s">
        <v>5159</v>
      </c>
      <c r="E1380" s="137">
        <v>42970</v>
      </c>
      <c r="F1380" s="70" t="s">
        <v>386</v>
      </c>
      <c r="G1380" s="70" t="s">
        <v>77</v>
      </c>
      <c r="H1380" s="71" t="s">
        <v>2075</v>
      </c>
      <c r="I1380" s="112" t="s">
        <v>86</v>
      </c>
      <c r="J1380" s="101">
        <v>42976</v>
      </c>
      <c r="K1380" s="16" t="s">
        <v>5160</v>
      </c>
      <c r="L1380" s="109"/>
      <c r="M1380" s="105"/>
      <c r="N1380" s="105" t="s">
        <v>71</v>
      </c>
      <c r="O1380" s="108" t="s">
        <v>5161</v>
      </c>
      <c r="P1380" s="108" t="s">
        <v>5161</v>
      </c>
      <c r="Q1380" s="105"/>
      <c r="R1380" s="114" t="s">
        <v>73</v>
      </c>
      <c r="S1380" s="101">
        <v>43063</v>
      </c>
      <c r="T1380" s="94" t="s">
        <v>73</v>
      </c>
      <c r="U1380" s="105">
        <v>2017</v>
      </c>
      <c r="V1380" s="115">
        <v>43063</v>
      </c>
      <c r="W1380" s="109"/>
    </row>
    <row r="1381" spans="1:23" s="93" customFormat="1" ht="60" customHeight="1" x14ac:dyDescent="0.25">
      <c r="A1381" s="105">
        <v>2017</v>
      </c>
      <c r="B1381" s="94" t="s">
        <v>4753</v>
      </c>
      <c r="C1381" s="2" t="s">
        <v>63</v>
      </c>
      <c r="D1381" s="136" t="s">
        <v>5162</v>
      </c>
      <c r="E1381" s="137">
        <v>42970</v>
      </c>
      <c r="F1381" s="70" t="s">
        <v>5163</v>
      </c>
      <c r="G1381" s="70" t="s">
        <v>77</v>
      </c>
      <c r="H1381" s="79" t="s">
        <v>2075</v>
      </c>
      <c r="I1381" s="112" t="s">
        <v>79</v>
      </c>
      <c r="J1381" s="101">
        <v>42975</v>
      </c>
      <c r="K1381" s="16" t="s">
        <v>5164</v>
      </c>
      <c r="L1381" s="109"/>
      <c r="M1381" s="105"/>
      <c r="N1381" s="105" t="s">
        <v>71</v>
      </c>
      <c r="O1381" s="108" t="s">
        <v>5165</v>
      </c>
      <c r="P1381" s="108" t="s">
        <v>5165</v>
      </c>
      <c r="Q1381" s="105"/>
      <c r="R1381" s="114" t="s">
        <v>73</v>
      </c>
      <c r="S1381" s="101">
        <v>43063</v>
      </c>
      <c r="T1381" s="94" t="s">
        <v>73</v>
      </c>
      <c r="U1381" s="105">
        <v>2017</v>
      </c>
      <c r="V1381" s="101">
        <v>43063</v>
      </c>
      <c r="W1381" s="97" t="s">
        <v>2081</v>
      </c>
    </row>
    <row r="1382" spans="1:23" s="93" customFormat="1" ht="60" customHeight="1" x14ac:dyDescent="0.25">
      <c r="A1382" s="105">
        <v>2017</v>
      </c>
      <c r="B1382" s="94" t="s">
        <v>4753</v>
      </c>
      <c r="C1382" s="2" t="s">
        <v>63</v>
      </c>
      <c r="D1382" s="136" t="s">
        <v>5166</v>
      </c>
      <c r="E1382" s="137">
        <v>42970</v>
      </c>
      <c r="F1382" s="70" t="s">
        <v>789</v>
      </c>
      <c r="G1382" s="70" t="s">
        <v>77</v>
      </c>
      <c r="H1382" s="71" t="s">
        <v>2075</v>
      </c>
      <c r="I1382" s="112" t="s">
        <v>86</v>
      </c>
      <c r="J1382" s="101">
        <v>42962</v>
      </c>
      <c r="K1382" s="16" t="s">
        <v>5167</v>
      </c>
      <c r="L1382" s="109"/>
      <c r="M1382" s="101">
        <v>43012</v>
      </c>
      <c r="N1382" s="105" t="s">
        <v>82</v>
      </c>
      <c r="O1382" s="108" t="s">
        <v>5168</v>
      </c>
      <c r="P1382" s="108" t="s">
        <v>5168</v>
      </c>
      <c r="Q1382" s="101">
        <v>43012</v>
      </c>
      <c r="R1382" s="114" t="s">
        <v>73</v>
      </c>
      <c r="S1382" s="101">
        <v>43063</v>
      </c>
      <c r="T1382" s="94" t="s">
        <v>73</v>
      </c>
      <c r="U1382" s="94">
        <v>2017</v>
      </c>
      <c r="V1382" s="115">
        <v>43063</v>
      </c>
      <c r="W1382" s="109" t="s">
        <v>1733</v>
      </c>
    </row>
    <row r="1383" spans="1:23" s="93" customFormat="1" ht="60" customHeight="1" x14ac:dyDescent="0.25">
      <c r="A1383" s="105">
        <v>2017</v>
      </c>
      <c r="B1383" s="94" t="s">
        <v>4753</v>
      </c>
      <c r="C1383" s="2" t="s">
        <v>63</v>
      </c>
      <c r="D1383" s="136" t="s">
        <v>5169</v>
      </c>
      <c r="E1383" s="137">
        <v>42970</v>
      </c>
      <c r="F1383" s="70" t="s">
        <v>789</v>
      </c>
      <c r="G1383" s="70" t="s">
        <v>77</v>
      </c>
      <c r="H1383" s="71" t="s">
        <v>2075</v>
      </c>
      <c r="I1383" s="112" t="s">
        <v>86</v>
      </c>
      <c r="J1383" s="101">
        <v>42962</v>
      </c>
      <c r="K1383" s="16" t="s">
        <v>5167</v>
      </c>
      <c r="L1383" s="109"/>
      <c r="M1383" s="101">
        <v>43012</v>
      </c>
      <c r="N1383" s="105" t="s">
        <v>82</v>
      </c>
      <c r="O1383" s="108" t="s">
        <v>5168</v>
      </c>
      <c r="P1383" s="108" t="s">
        <v>5168</v>
      </c>
      <c r="Q1383" s="101">
        <v>43012</v>
      </c>
      <c r="R1383" s="114" t="s">
        <v>73</v>
      </c>
      <c r="S1383" s="101">
        <v>43063</v>
      </c>
      <c r="T1383" s="94" t="s">
        <v>73</v>
      </c>
      <c r="U1383" s="94">
        <v>2017</v>
      </c>
      <c r="V1383" s="115">
        <v>43063</v>
      </c>
      <c r="W1383" s="109" t="s">
        <v>1733</v>
      </c>
    </row>
    <row r="1384" spans="1:23" s="93" customFormat="1" ht="60" customHeight="1" x14ac:dyDescent="0.25">
      <c r="A1384" s="105">
        <v>2017</v>
      </c>
      <c r="B1384" s="94" t="s">
        <v>4753</v>
      </c>
      <c r="C1384" s="2" t="s">
        <v>63</v>
      </c>
      <c r="D1384" s="136" t="s">
        <v>5170</v>
      </c>
      <c r="E1384" s="137">
        <v>42970</v>
      </c>
      <c r="F1384" s="70" t="s">
        <v>386</v>
      </c>
      <c r="G1384" s="70" t="s">
        <v>77</v>
      </c>
      <c r="H1384" s="71" t="s">
        <v>2075</v>
      </c>
      <c r="I1384" s="112" t="s">
        <v>86</v>
      </c>
      <c r="J1384" s="101">
        <v>42975</v>
      </c>
      <c r="K1384" s="16" t="s">
        <v>5171</v>
      </c>
      <c r="L1384" s="109"/>
      <c r="M1384" s="105"/>
      <c r="N1384" s="105" t="s">
        <v>71</v>
      </c>
      <c r="O1384" s="14" t="s">
        <v>5534</v>
      </c>
      <c r="P1384" s="14" t="s">
        <v>5534</v>
      </c>
      <c r="Q1384" s="101">
        <v>42988</v>
      </c>
      <c r="R1384" s="114" t="s">
        <v>73</v>
      </c>
      <c r="S1384" s="101">
        <v>43017</v>
      </c>
      <c r="T1384" s="94" t="s">
        <v>73</v>
      </c>
      <c r="U1384" s="105">
        <v>2017</v>
      </c>
      <c r="V1384" s="101">
        <v>43017</v>
      </c>
      <c r="W1384" s="104" t="s">
        <v>2081</v>
      </c>
    </row>
    <row r="1385" spans="1:23" s="93" customFormat="1" ht="60" customHeight="1" x14ac:dyDescent="0.25">
      <c r="A1385" s="105">
        <v>2017</v>
      </c>
      <c r="B1385" s="94" t="s">
        <v>4753</v>
      </c>
      <c r="C1385" s="2" t="s">
        <v>63</v>
      </c>
      <c r="D1385" s="136" t="s">
        <v>5172</v>
      </c>
      <c r="E1385" s="137">
        <v>42970</v>
      </c>
      <c r="F1385" s="70" t="s">
        <v>151</v>
      </c>
      <c r="G1385" s="70" t="s">
        <v>77</v>
      </c>
      <c r="H1385" s="71" t="s">
        <v>2075</v>
      </c>
      <c r="I1385" s="112" t="s">
        <v>86</v>
      </c>
      <c r="J1385" s="101">
        <v>42975</v>
      </c>
      <c r="K1385" s="16" t="s">
        <v>5173</v>
      </c>
      <c r="L1385" s="109"/>
      <c r="M1385" s="105"/>
      <c r="N1385" s="132" t="s">
        <v>71</v>
      </c>
      <c r="O1385" s="14" t="s">
        <v>5565</v>
      </c>
      <c r="P1385" s="14" t="s">
        <v>5565</v>
      </c>
      <c r="Q1385" s="105"/>
      <c r="R1385" s="114" t="s">
        <v>73</v>
      </c>
      <c r="S1385" s="101">
        <v>43063</v>
      </c>
      <c r="T1385" s="94" t="s">
        <v>73</v>
      </c>
      <c r="U1385" s="105">
        <v>2017</v>
      </c>
      <c r="V1385" s="115">
        <v>43063</v>
      </c>
      <c r="W1385" s="104" t="s">
        <v>1257</v>
      </c>
    </row>
    <row r="1386" spans="1:23" s="93" customFormat="1" ht="60" customHeight="1" x14ac:dyDescent="0.25">
      <c r="A1386" s="105">
        <v>2017</v>
      </c>
      <c r="B1386" s="94" t="s">
        <v>4753</v>
      </c>
      <c r="C1386" s="2" t="s">
        <v>63</v>
      </c>
      <c r="D1386" s="136" t="s">
        <v>5174</v>
      </c>
      <c r="E1386" s="137">
        <v>42970</v>
      </c>
      <c r="F1386" s="70" t="s">
        <v>151</v>
      </c>
      <c r="G1386" s="70" t="s">
        <v>77</v>
      </c>
      <c r="H1386" s="71" t="s">
        <v>2075</v>
      </c>
      <c r="I1386" s="112" t="s">
        <v>2123</v>
      </c>
      <c r="J1386" s="101">
        <v>42975</v>
      </c>
      <c r="K1386" s="16" t="s">
        <v>5175</v>
      </c>
      <c r="L1386" s="109"/>
      <c r="M1386" s="105"/>
      <c r="N1386" s="135" t="s">
        <v>71</v>
      </c>
      <c r="O1386" s="14" t="s">
        <v>5566</v>
      </c>
      <c r="P1386" s="14" t="s">
        <v>5566</v>
      </c>
      <c r="Q1386" s="105"/>
      <c r="R1386" s="114" t="s">
        <v>73</v>
      </c>
      <c r="S1386" s="101">
        <v>43063</v>
      </c>
      <c r="T1386" s="94" t="s">
        <v>73</v>
      </c>
      <c r="U1386" s="105">
        <v>2017</v>
      </c>
      <c r="V1386" s="101">
        <v>43063</v>
      </c>
      <c r="W1386" s="109" t="s">
        <v>2118</v>
      </c>
    </row>
    <row r="1387" spans="1:23" s="93" customFormat="1" ht="60" customHeight="1" x14ac:dyDescent="0.25">
      <c r="A1387" s="105">
        <v>2017</v>
      </c>
      <c r="B1387" s="94" t="s">
        <v>4753</v>
      </c>
      <c r="C1387" s="2" t="s">
        <v>63</v>
      </c>
      <c r="D1387" s="136" t="s">
        <v>5176</v>
      </c>
      <c r="E1387" s="137">
        <v>42970</v>
      </c>
      <c r="F1387" s="70" t="s">
        <v>151</v>
      </c>
      <c r="G1387" s="70" t="s">
        <v>77</v>
      </c>
      <c r="H1387" s="71" t="s">
        <v>2075</v>
      </c>
      <c r="I1387" s="112" t="s">
        <v>86</v>
      </c>
      <c r="J1387" s="101">
        <v>42975</v>
      </c>
      <c r="K1387" s="16" t="s">
        <v>5177</v>
      </c>
      <c r="L1387" s="109"/>
      <c r="M1387" s="105"/>
      <c r="N1387" s="105" t="s">
        <v>71</v>
      </c>
      <c r="O1387" s="8" t="s">
        <v>5178</v>
      </c>
      <c r="P1387" s="8" t="s">
        <v>5178</v>
      </c>
      <c r="Q1387" s="105"/>
      <c r="R1387" s="114" t="s">
        <v>73</v>
      </c>
      <c r="S1387" s="101">
        <v>43063</v>
      </c>
      <c r="T1387" s="94" t="s">
        <v>73</v>
      </c>
      <c r="U1387" s="105">
        <v>2017</v>
      </c>
      <c r="V1387" s="101">
        <v>43063</v>
      </c>
      <c r="W1387" s="109"/>
    </row>
    <row r="1388" spans="1:23" s="93" customFormat="1" ht="60" customHeight="1" x14ac:dyDescent="0.25">
      <c r="A1388" s="105">
        <v>2017</v>
      </c>
      <c r="B1388" s="94" t="s">
        <v>4753</v>
      </c>
      <c r="C1388" s="2" t="s">
        <v>63</v>
      </c>
      <c r="D1388" s="136" t="s">
        <v>5179</v>
      </c>
      <c r="E1388" s="137">
        <v>42970</v>
      </c>
      <c r="F1388" s="70" t="s">
        <v>151</v>
      </c>
      <c r="G1388" s="70" t="s">
        <v>77</v>
      </c>
      <c r="H1388" s="71" t="s">
        <v>2075</v>
      </c>
      <c r="I1388" s="112" t="s">
        <v>2123</v>
      </c>
      <c r="J1388" s="101">
        <v>42975</v>
      </c>
      <c r="K1388" s="16" t="s">
        <v>5180</v>
      </c>
      <c r="L1388" s="109"/>
      <c r="M1388" s="105"/>
      <c r="N1388" s="105" t="s">
        <v>71</v>
      </c>
      <c r="O1388" s="14" t="s">
        <v>5535</v>
      </c>
      <c r="P1388" s="14" t="s">
        <v>5535</v>
      </c>
      <c r="Q1388" s="105"/>
      <c r="R1388" s="114" t="s">
        <v>73</v>
      </c>
      <c r="S1388" s="101">
        <v>43063</v>
      </c>
      <c r="T1388" s="94" t="s">
        <v>73</v>
      </c>
      <c r="U1388" s="105">
        <v>2017</v>
      </c>
      <c r="V1388" s="101">
        <v>43063</v>
      </c>
      <c r="W1388" s="109" t="s">
        <v>2118</v>
      </c>
    </row>
    <row r="1389" spans="1:23" s="93" customFormat="1" ht="60" customHeight="1" x14ac:dyDescent="0.25">
      <c r="A1389" s="105">
        <v>2017</v>
      </c>
      <c r="B1389" s="94" t="s">
        <v>4753</v>
      </c>
      <c r="C1389" s="2" t="s">
        <v>63</v>
      </c>
      <c r="D1389" s="136" t="s">
        <v>5181</v>
      </c>
      <c r="E1389" s="137">
        <v>42970</v>
      </c>
      <c r="F1389" s="70" t="s">
        <v>151</v>
      </c>
      <c r="G1389" s="70" t="s">
        <v>77</v>
      </c>
      <c r="H1389" s="71" t="s">
        <v>2075</v>
      </c>
      <c r="I1389" s="112" t="s">
        <v>2123</v>
      </c>
      <c r="J1389" s="101">
        <v>42975</v>
      </c>
      <c r="K1389" s="16" t="s">
        <v>5182</v>
      </c>
      <c r="L1389" s="109"/>
      <c r="M1389" s="105"/>
      <c r="N1389" s="135" t="s">
        <v>71</v>
      </c>
      <c r="O1389" s="14" t="s">
        <v>5567</v>
      </c>
      <c r="P1389" s="14" t="s">
        <v>5567</v>
      </c>
      <c r="Q1389" s="105"/>
      <c r="R1389" s="114" t="s">
        <v>73</v>
      </c>
      <c r="S1389" s="101">
        <v>43063</v>
      </c>
      <c r="T1389" s="94" t="s">
        <v>73</v>
      </c>
      <c r="U1389" s="105">
        <v>2017</v>
      </c>
      <c r="V1389" s="101">
        <v>43063</v>
      </c>
      <c r="W1389" s="109" t="s">
        <v>2118</v>
      </c>
    </row>
    <row r="1390" spans="1:23" s="93" customFormat="1" ht="60" customHeight="1" x14ac:dyDescent="0.25">
      <c r="A1390" s="105">
        <v>2017</v>
      </c>
      <c r="B1390" s="94" t="s">
        <v>4753</v>
      </c>
      <c r="C1390" s="2" t="s">
        <v>63</v>
      </c>
      <c r="D1390" s="136" t="s">
        <v>5183</v>
      </c>
      <c r="E1390" s="137">
        <v>42970</v>
      </c>
      <c r="F1390" s="70" t="s">
        <v>151</v>
      </c>
      <c r="G1390" s="70" t="s">
        <v>77</v>
      </c>
      <c r="H1390" s="71" t="s">
        <v>2075</v>
      </c>
      <c r="I1390" s="112" t="s">
        <v>86</v>
      </c>
      <c r="J1390" s="101">
        <v>42975</v>
      </c>
      <c r="K1390" s="16" t="s">
        <v>5184</v>
      </c>
      <c r="L1390" s="109"/>
      <c r="M1390" s="105"/>
      <c r="N1390" s="105" t="s">
        <v>71</v>
      </c>
      <c r="O1390" s="14" t="s">
        <v>5536</v>
      </c>
      <c r="P1390" s="14" t="s">
        <v>5536</v>
      </c>
      <c r="Q1390" s="105"/>
      <c r="R1390" s="114" t="s">
        <v>73</v>
      </c>
      <c r="S1390" s="101">
        <v>43063</v>
      </c>
      <c r="T1390" s="94" t="s">
        <v>73</v>
      </c>
      <c r="U1390" s="105">
        <v>2017</v>
      </c>
      <c r="V1390" s="101">
        <v>43063</v>
      </c>
      <c r="W1390" s="109" t="s">
        <v>2118</v>
      </c>
    </row>
    <row r="1391" spans="1:23" s="93" customFormat="1" ht="60" customHeight="1" x14ac:dyDescent="0.25">
      <c r="A1391" s="105">
        <v>2017</v>
      </c>
      <c r="B1391" s="94" t="s">
        <v>4753</v>
      </c>
      <c r="C1391" s="2" t="s">
        <v>63</v>
      </c>
      <c r="D1391" s="136" t="s">
        <v>5185</v>
      </c>
      <c r="E1391" s="137">
        <v>42970</v>
      </c>
      <c r="F1391" s="70" t="s">
        <v>675</v>
      </c>
      <c r="G1391" s="70" t="s">
        <v>77</v>
      </c>
      <c r="H1391" s="71" t="s">
        <v>2075</v>
      </c>
      <c r="I1391" s="112" t="s">
        <v>86</v>
      </c>
      <c r="J1391" s="101">
        <v>42975</v>
      </c>
      <c r="K1391" s="16" t="s">
        <v>5186</v>
      </c>
      <c r="L1391" s="109"/>
      <c r="M1391" s="105"/>
      <c r="N1391" s="105" t="s">
        <v>71</v>
      </c>
      <c r="O1391" s="108" t="s">
        <v>5187</v>
      </c>
      <c r="P1391" s="108" t="s">
        <v>5187</v>
      </c>
      <c r="Q1391" s="105"/>
      <c r="R1391" s="114" t="s">
        <v>73</v>
      </c>
      <c r="S1391" s="101">
        <v>43063</v>
      </c>
      <c r="T1391" s="94" t="s">
        <v>73</v>
      </c>
      <c r="U1391" s="105">
        <v>2017</v>
      </c>
      <c r="V1391" s="101">
        <v>43063</v>
      </c>
      <c r="W1391" s="97" t="s">
        <v>2081</v>
      </c>
    </row>
    <row r="1392" spans="1:23" s="93" customFormat="1" ht="60" customHeight="1" x14ac:dyDescent="0.25">
      <c r="A1392" s="105">
        <v>2017</v>
      </c>
      <c r="B1392" s="94" t="s">
        <v>4753</v>
      </c>
      <c r="C1392" s="2" t="s">
        <v>63</v>
      </c>
      <c r="D1392" s="136" t="s">
        <v>5188</v>
      </c>
      <c r="E1392" s="137">
        <v>42970</v>
      </c>
      <c r="F1392" s="70" t="s">
        <v>151</v>
      </c>
      <c r="G1392" s="70" t="s">
        <v>77</v>
      </c>
      <c r="H1392" s="71" t="s">
        <v>2075</v>
      </c>
      <c r="I1392" s="112" t="s">
        <v>4547</v>
      </c>
      <c r="J1392" s="101">
        <v>42975</v>
      </c>
      <c r="K1392" s="16" t="s">
        <v>5189</v>
      </c>
      <c r="L1392" s="109"/>
      <c r="M1392" s="105"/>
      <c r="N1392" s="135" t="s">
        <v>71</v>
      </c>
      <c r="O1392" s="14" t="s">
        <v>5568</v>
      </c>
      <c r="P1392" s="14" t="s">
        <v>5568</v>
      </c>
      <c r="Q1392" s="105"/>
      <c r="R1392" s="114" t="s">
        <v>73</v>
      </c>
      <c r="S1392" s="101">
        <v>43063</v>
      </c>
      <c r="T1392" s="94" t="s">
        <v>73</v>
      </c>
      <c r="U1392" s="105">
        <v>2017</v>
      </c>
      <c r="V1392" s="101">
        <v>43063</v>
      </c>
      <c r="W1392" s="109" t="s">
        <v>2118</v>
      </c>
    </row>
    <row r="1393" spans="1:23" s="93" customFormat="1" ht="60" customHeight="1" x14ac:dyDescent="0.25">
      <c r="A1393" s="105">
        <v>2017</v>
      </c>
      <c r="B1393" s="94" t="s">
        <v>4753</v>
      </c>
      <c r="C1393" s="2" t="s">
        <v>63</v>
      </c>
      <c r="D1393" s="136" t="s">
        <v>5190</v>
      </c>
      <c r="E1393" s="137">
        <v>42970</v>
      </c>
      <c r="F1393" s="70" t="s">
        <v>506</v>
      </c>
      <c r="G1393" s="70" t="s">
        <v>77</v>
      </c>
      <c r="H1393" s="71" t="s">
        <v>2075</v>
      </c>
      <c r="I1393" s="112" t="s">
        <v>86</v>
      </c>
      <c r="J1393" s="101">
        <v>42975</v>
      </c>
      <c r="K1393" s="16" t="s">
        <v>5191</v>
      </c>
      <c r="L1393" s="109"/>
      <c r="M1393" s="105"/>
      <c r="N1393" s="135" t="s">
        <v>71</v>
      </c>
      <c r="O1393" s="14" t="s">
        <v>5569</v>
      </c>
      <c r="P1393" s="14" t="s">
        <v>5569</v>
      </c>
      <c r="Q1393" s="101">
        <v>42988</v>
      </c>
      <c r="R1393" s="114" t="s">
        <v>73</v>
      </c>
      <c r="S1393" s="101">
        <v>43017</v>
      </c>
      <c r="T1393" s="94" t="s">
        <v>73</v>
      </c>
      <c r="U1393" s="105">
        <v>2017</v>
      </c>
      <c r="V1393" s="101">
        <v>43017</v>
      </c>
      <c r="W1393" s="104" t="s">
        <v>2081</v>
      </c>
    </row>
    <row r="1394" spans="1:23" s="93" customFormat="1" ht="60" customHeight="1" x14ac:dyDescent="0.25">
      <c r="A1394" s="105">
        <v>2017</v>
      </c>
      <c r="B1394" s="94" t="s">
        <v>4753</v>
      </c>
      <c r="C1394" s="2" t="s">
        <v>63</v>
      </c>
      <c r="D1394" s="136" t="s">
        <v>5192</v>
      </c>
      <c r="E1394" s="137">
        <v>42970</v>
      </c>
      <c r="F1394" s="70" t="s">
        <v>1010</v>
      </c>
      <c r="G1394" s="70" t="s">
        <v>77</v>
      </c>
      <c r="H1394" s="71" t="s">
        <v>2075</v>
      </c>
      <c r="I1394" s="112" t="s">
        <v>86</v>
      </c>
      <c r="J1394" s="101">
        <v>42975</v>
      </c>
      <c r="K1394" s="16" t="s">
        <v>5193</v>
      </c>
      <c r="L1394" s="109"/>
      <c r="M1394" s="105"/>
      <c r="N1394" s="105" t="s">
        <v>71</v>
      </c>
      <c r="O1394" s="14" t="s">
        <v>5537</v>
      </c>
      <c r="P1394" s="14" t="s">
        <v>5537</v>
      </c>
      <c r="Q1394" s="101">
        <v>42988</v>
      </c>
      <c r="R1394" s="114" t="s">
        <v>73</v>
      </c>
      <c r="S1394" s="101">
        <v>43017</v>
      </c>
      <c r="T1394" s="94" t="s">
        <v>73</v>
      </c>
      <c r="U1394" s="105">
        <v>2017</v>
      </c>
      <c r="V1394" s="101">
        <v>43017</v>
      </c>
      <c r="W1394" s="104" t="s">
        <v>2081</v>
      </c>
    </row>
    <row r="1395" spans="1:23" s="93" customFormat="1" ht="60" customHeight="1" x14ac:dyDescent="0.25">
      <c r="A1395" s="105">
        <v>2017</v>
      </c>
      <c r="B1395" s="94" t="s">
        <v>4753</v>
      </c>
      <c r="C1395" s="2" t="s">
        <v>63</v>
      </c>
      <c r="D1395" s="136" t="s">
        <v>5194</v>
      </c>
      <c r="E1395" s="137">
        <v>42970</v>
      </c>
      <c r="F1395" s="70" t="s">
        <v>151</v>
      </c>
      <c r="G1395" s="70" t="s">
        <v>77</v>
      </c>
      <c r="H1395" s="71" t="s">
        <v>2075</v>
      </c>
      <c r="I1395" s="112" t="s">
        <v>2123</v>
      </c>
      <c r="J1395" s="101">
        <v>42975</v>
      </c>
      <c r="K1395" s="16" t="s">
        <v>5175</v>
      </c>
      <c r="L1395" s="109"/>
      <c r="M1395" s="105"/>
      <c r="N1395" s="135" t="s">
        <v>71</v>
      </c>
      <c r="O1395" s="14" t="s">
        <v>5566</v>
      </c>
      <c r="P1395" s="14" t="s">
        <v>5566</v>
      </c>
      <c r="Q1395" s="105"/>
      <c r="R1395" s="114" t="s">
        <v>73</v>
      </c>
      <c r="S1395" s="101">
        <v>43063</v>
      </c>
      <c r="T1395" s="94" t="s">
        <v>73</v>
      </c>
      <c r="U1395" s="105">
        <v>2017</v>
      </c>
      <c r="V1395" s="101">
        <v>43063</v>
      </c>
      <c r="W1395" s="109" t="s">
        <v>2118</v>
      </c>
    </row>
    <row r="1396" spans="1:23" s="93" customFormat="1" ht="60" customHeight="1" x14ac:dyDescent="0.25">
      <c r="A1396" s="105">
        <v>2017</v>
      </c>
      <c r="B1396" s="94" t="s">
        <v>4753</v>
      </c>
      <c r="C1396" s="2" t="s">
        <v>63</v>
      </c>
      <c r="D1396" s="136" t="s">
        <v>5195</v>
      </c>
      <c r="E1396" s="137">
        <v>42970</v>
      </c>
      <c r="F1396" s="70" t="s">
        <v>1018</v>
      </c>
      <c r="G1396" s="70" t="s">
        <v>77</v>
      </c>
      <c r="H1396" s="79" t="s">
        <v>2075</v>
      </c>
      <c r="I1396" s="112" t="s">
        <v>2092</v>
      </c>
      <c r="J1396" s="101">
        <v>42975</v>
      </c>
      <c r="K1396" s="16" t="s">
        <v>5196</v>
      </c>
      <c r="L1396" s="109"/>
      <c r="M1396" s="105"/>
      <c r="N1396" s="105" t="s">
        <v>1692</v>
      </c>
      <c r="O1396" s="14" t="s">
        <v>5542</v>
      </c>
      <c r="P1396" s="14" t="s">
        <v>5542</v>
      </c>
      <c r="Q1396" s="101">
        <v>42988</v>
      </c>
      <c r="R1396" s="114" t="s">
        <v>73</v>
      </c>
      <c r="S1396" s="101">
        <v>43017</v>
      </c>
      <c r="T1396" s="94" t="s">
        <v>73</v>
      </c>
      <c r="U1396" s="105">
        <v>2017</v>
      </c>
      <c r="V1396" s="101">
        <v>43017</v>
      </c>
      <c r="W1396" s="104" t="s">
        <v>2081</v>
      </c>
    </row>
    <row r="1397" spans="1:23" s="93" customFormat="1" ht="60" customHeight="1" x14ac:dyDescent="0.25">
      <c r="A1397" s="105">
        <v>2017</v>
      </c>
      <c r="B1397" s="94" t="s">
        <v>4753</v>
      </c>
      <c r="C1397" s="2" t="s">
        <v>63</v>
      </c>
      <c r="D1397" s="136" t="s">
        <v>5197</v>
      </c>
      <c r="E1397" s="137">
        <v>42970</v>
      </c>
      <c r="F1397" s="70" t="s">
        <v>352</v>
      </c>
      <c r="G1397" s="70" t="s">
        <v>77</v>
      </c>
      <c r="H1397" s="79" t="s">
        <v>2075</v>
      </c>
      <c r="I1397" s="112" t="s">
        <v>2092</v>
      </c>
      <c r="J1397" s="101">
        <v>42975</v>
      </c>
      <c r="K1397" s="16" t="s">
        <v>5198</v>
      </c>
      <c r="L1397" s="109"/>
      <c r="M1397" s="105"/>
      <c r="N1397" s="105" t="s">
        <v>71</v>
      </c>
      <c r="O1397" s="108" t="s">
        <v>5199</v>
      </c>
      <c r="P1397" s="108" t="s">
        <v>5199</v>
      </c>
      <c r="Q1397" s="105"/>
      <c r="R1397" s="114" t="s">
        <v>73</v>
      </c>
      <c r="S1397" s="101">
        <v>43064</v>
      </c>
      <c r="T1397" s="94" t="s">
        <v>73</v>
      </c>
      <c r="U1397" s="105">
        <v>2017</v>
      </c>
      <c r="V1397" s="101">
        <v>43064</v>
      </c>
      <c r="W1397" s="109"/>
    </row>
    <row r="1398" spans="1:23" s="93" customFormat="1" ht="60" customHeight="1" x14ac:dyDescent="0.25">
      <c r="A1398" s="105">
        <v>2017</v>
      </c>
      <c r="B1398" s="94" t="s">
        <v>4753</v>
      </c>
      <c r="C1398" s="2" t="s">
        <v>63</v>
      </c>
      <c r="D1398" s="136" t="s">
        <v>5200</v>
      </c>
      <c r="E1398" s="137">
        <v>42970</v>
      </c>
      <c r="F1398" s="70" t="s">
        <v>151</v>
      </c>
      <c r="G1398" s="70" t="s">
        <v>67</v>
      </c>
      <c r="H1398" s="71" t="s">
        <v>2075</v>
      </c>
      <c r="I1398" s="112" t="s">
        <v>2123</v>
      </c>
      <c r="J1398" s="101">
        <v>42975</v>
      </c>
      <c r="K1398" s="16" t="s">
        <v>5182</v>
      </c>
      <c r="L1398" s="109"/>
      <c r="M1398" s="105"/>
      <c r="N1398" s="135" t="s">
        <v>71</v>
      </c>
      <c r="O1398" s="14" t="s">
        <v>5567</v>
      </c>
      <c r="P1398" s="14" t="s">
        <v>5567</v>
      </c>
      <c r="Q1398" s="105"/>
      <c r="R1398" s="114" t="s">
        <v>73</v>
      </c>
      <c r="S1398" s="101">
        <v>43063</v>
      </c>
      <c r="T1398" s="94" t="s">
        <v>73</v>
      </c>
      <c r="U1398" s="105">
        <v>2017</v>
      </c>
      <c r="V1398" s="101">
        <v>43063</v>
      </c>
      <c r="W1398" s="109" t="s">
        <v>2118</v>
      </c>
    </row>
    <row r="1399" spans="1:23" s="93" customFormat="1" ht="60" customHeight="1" x14ac:dyDescent="0.25">
      <c r="A1399" s="105">
        <v>2017</v>
      </c>
      <c r="B1399" s="94" t="s">
        <v>4753</v>
      </c>
      <c r="C1399" s="2" t="s">
        <v>63</v>
      </c>
      <c r="D1399" s="136" t="s">
        <v>5201</v>
      </c>
      <c r="E1399" s="137">
        <v>42984</v>
      </c>
      <c r="F1399" s="70" t="s">
        <v>151</v>
      </c>
      <c r="G1399" s="70" t="s">
        <v>67</v>
      </c>
      <c r="H1399" s="71" t="s">
        <v>2075</v>
      </c>
      <c r="I1399" s="112" t="s">
        <v>69</v>
      </c>
      <c r="J1399" s="101">
        <v>42991</v>
      </c>
      <c r="K1399" s="16" t="s">
        <v>5202</v>
      </c>
      <c r="L1399" s="109"/>
      <c r="M1399" s="105"/>
      <c r="N1399" s="105" t="s">
        <v>1692</v>
      </c>
      <c r="O1399" s="14" t="s">
        <v>5539</v>
      </c>
      <c r="P1399" s="14" t="s">
        <v>5539</v>
      </c>
      <c r="Q1399" s="105"/>
      <c r="R1399" s="114" t="s">
        <v>73</v>
      </c>
      <c r="S1399" s="101">
        <v>43063</v>
      </c>
      <c r="T1399" s="94" t="s">
        <v>73</v>
      </c>
      <c r="U1399" s="105">
        <v>2017</v>
      </c>
      <c r="V1399" s="115">
        <v>43063</v>
      </c>
      <c r="W1399" s="104" t="s">
        <v>1257</v>
      </c>
    </row>
    <row r="1400" spans="1:23" s="93" customFormat="1" ht="60" customHeight="1" x14ac:dyDescent="0.25">
      <c r="A1400" s="105">
        <v>2017</v>
      </c>
      <c r="B1400" s="94" t="s">
        <v>4753</v>
      </c>
      <c r="C1400" s="2" t="s">
        <v>63</v>
      </c>
      <c r="D1400" s="136" t="s">
        <v>5203</v>
      </c>
      <c r="E1400" s="137">
        <v>42984</v>
      </c>
      <c r="F1400" s="70" t="s">
        <v>151</v>
      </c>
      <c r="G1400" s="70" t="s">
        <v>67</v>
      </c>
      <c r="H1400" s="71" t="s">
        <v>2075</v>
      </c>
      <c r="I1400" s="112" t="s">
        <v>69</v>
      </c>
      <c r="J1400" s="101">
        <v>42991</v>
      </c>
      <c r="K1400" s="16" t="s">
        <v>5202</v>
      </c>
      <c r="L1400" s="109"/>
      <c r="M1400" s="105"/>
      <c r="N1400" s="105" t="s">
        <v>1692</v>
      </c>
      <c r="O1400" s="14" t="s">
        <v>5539</v>
      </c>
      <c r="P1400" s="14" t="s">
        <v>5539</v>
      </c>
      <c r="Q1400" s="105"/>
      <c r="R1400" s="114" t="s">
        <v>73</v>
      </c>
      <c r="S1400" s="101">
        <v>43063</v>
      </c>
      <c r="T1400" s="94" t="s">
        <v>73</v>
      </c>
      <c r="U1400" s="105">
        <v>2017</v>
      </c>
      <c r="V1400" s="115">
        <v>43063</v>
      </c>
      <c r="W1400" s="104" t="s">
        <v>1257</v>
      </c>
    </row>
    <row r="1401" spans="1:23" s="93" customFormat="1" ht="60" customHeight="1" x14ac:dyDescent="0.25">
      <c r="A1401" s="105">
        <v>2017</v>
      </c>
      <c r="B1401" s="94" t="s">
        <v>4753</v>
      </c>
      <c r="C1401" s="2" t="s">
        <v>63</v>
      </c>
      <c r="D1401" s="136" t="s">
        <v>5204</v>
      </c>
      <c r="E1401" s="137">
        <v>42984</v>
      </c>
      <c r="F1401" s="70" t="s">
        <v>184</v>
      </c>
      <c r="G1401" s="70" t="s">
        <v>67</v>
      </c>
      <c r="H1401" s="71" t="s">
        <v>2075</v>
      </c>
      <c r="I1401" s="112" t="s">
        <v>86</v>
      </c>
      <c r="J1401" s="101">
        <v>42991</v>
      </c>
      <c r="K1401" s="16" t="s">
        <v>5205</v>
      </c>
      <c r="L1401" s="109"/>
      <c r="M1401" s="105"/>
      <c r="N1401" s="105" t="s">
        <v>1692</v>
      </c>
      <c r="O1401" s="14" t="s">
        <v>5540</v>
      </c>
      <c r="P1401" s="14" t="s">
        <v>5540</v>
      </c>
      <c r="Q1401" s="101">
        <v>42988</v>
      </c>
      <c r="R1401" s="114" t="s">
        <v>73</v>
      </c>
      <c r="S1401" s="101">
        <v>43017</v>
      </c>
      <c r="T1401" s="94" t="s">
        <v>73</v>
      </c>
      <c r="U1401" s="105">
        <v>2017</v>
      </c>
      <c r="V1401" s="101">
        <v>43017</v>
      </c>
      <c r="W1401" s="104" t="s">
        <v>2081</v>
      </c>
    </row>
    <row r="1402" spans="1:23" s="93" customFormat="1" ht="60" customHeight="1" x14ac:dyDescent="0.25">
      <c r="A1402" s="105">
        <v>2017</v>
      </c>
      <c r="B1402" s="94" t="s">
        <v>4753</v>
      </c>
      <c r="C1402" s="2" t="s">
        <v>63</v>
      </c>
      <c r="D1402" s="136" t="s">
        <v>5206</v>
      </c>
      <c r="E1402" s="137">
        <v>42984</v>
      </c>
      <c r="F1402" s="70" t="s">
        <v>1909</v>
      </c>
      <c r="G1402" s="70" t="s">
        <v>77</v>
      </c>
      <c r="H1402" s="71" t="s">
        <v>2075</v>
      </c>
      <c r="I1402" s="112" t="s">
        <v>86</v>
      </c>
      <c r="J1402" s="101">
        <v>42991</v>
      </c>
      <c r="K1402" s="16" t="s">
        <v>5207</v>
      </c>
      <c r="L1402" s="109"/>
      <c r="M1402" s="105"/>
      <c r="N1402" s="105" t="s">
        <v>71</v>
      </c>
      <c r="O1402" s="14" t="s">
        <v>5538</v>
      </c>
      <c r="P1402" s="14" t="s">
        <v>5538</v>
      </c>
      <c r="Q1402" s="101">
        <v>42988</v>
      </c>
      <c r="R1402" s="114" t="s">
        <v>73</v>
      </c>
      <c r="S1402" s="101">
        <v>43017</v>
      </c>
      <c r="T1402" s="94" t="s">
        <v>73</v>
      </c>
      <c r="U1402" s="105">
        <v>2017</v>
      </c>
      <c r="V1402" s="101">
        <v>43017</v>
      </c>
      <c r="W1402" s="104" t="s">
        <v>2081</v>
      </c>
    </row>
    <row r="1403" spans="1:23" s="93" customFormat="1" ht="60" customHeight="1" x14ac:dyDescent="0.25">
      <c r="A1403" s="105">
        <v>2017</v>
      </c>
      <c r="B1403" s="94" t="s">
        <v>4753</v>
      </c>
      <c r="C1403" s="2" t="s">
        <v>63</v>
      </c>
      <c r="D1403" s="136" t="s">
        <v>5208</v>
      </c>
      <c r="E1403" s="137">
        <v>42984</v>
      </c>
      <c r="F1403" s="70" t="s">
        <v>1839</v>
      </c>
      <c r="G1403" s="70" t="s">
        <v>77</v>
      </c>
      <c r="H1403" s="71" t="s">
        <v>2075</v>
      </c>
      <c r="I1403" s="112" t="s">
        <v>86</v>
      </c>
      <c r="J1403" s="101">
        <v>42990</v>
      </c>
      <c r="K1403" s="16" t="s">
        <v>5209</v>
      </c>
      <c r="L1403" s="109"/>
      <c r="M1403" s="101">
        <v>43046</v>
      </c>
      <c r="N1403" s="105" t="s">
        <v>82</v>
      </c>
      <c r="O1403" s="108" t="s">
        <v>5210</v>
      </c>
      <c r="P1403" s="108" t="s">
        <v>5210</v>
      </c>
      <c r="Q1403" s="101">
        <v>43046</v>
      </c>
      <c r="R1403" s="114" t="s">
        <v>73</v>
      </c>
      <c r="S1403" s="101">
        <v>43063</v>
      </c>
      <c r="T1403" s="94" t="s">
        <v>73</v>
      </c>
      <c r="U1403" s="94">
        <v>2017</v>
      </c>
      <c r="V1403" s="115">
        <v>43063</v>
      </c>
      <c r="W1403" s="109" t="s">
        <v>1733</v>
      </c>
    </row>
    <row r="1404" spans="1:23" s="93" customFormat="1" ht="60" customHeight="1" x14ac:dyDescent="0.25">
      <c r="A1404" s="105">
        <v>2017</v>
      </c>
      <c r="B1404" s="94" t="s">
        <v>4753</v>
      </c>
      <c r="C1404" s="2" t="s">
        <v>63</v>
      </c>
      <c r="D1404" s="136" t="s">
        <v>5211</v>
      </c>
      <c r="E1404" s="137">
        <v>42984</v>
      </c>
      <c r="F1404" s="70" t="s">
        <v>151</v>
      </c>
      <c r="G1404" s="70" t="s">
        <v>77</v>
      </c>
      <c r="H1404" s="71" t="s">
        <v>2075</v>
      </c>
      <c r="I1404" s="112" t="s">
        <v>2123</v>
      </c>
      <c r="J1404" s="101">
        <v>42990</v>
      </c>
      <c r="K1404" s="16" t="s">
        <v>5212</v>
      </c>
      <c r="L1404" s="109"/>
      <c r="M1404" s="105"/>
      <c r="N1404" s="105" t="s">
        <v>71</v>
      </c>
      <c r="O1404" s="108" t="s">
        <v>5213</v>
      </c>
      <c r="P1404" s="108" t="s">
        <v>5213</v>
      </c>
      <c r="Q1404" s="105"/>
      <c r="R1404" s="114" t="s">
        <v>73</v>
      </c>
      <c r="S1404" s="101">
        <v>43063</v>
      </c>
      <c r="T1404" s="94" t="s">
        <v>73</v>
      </c>
      <c r="U1404" s="105">
        <v>2017</v>
      </c>
      <c r="V1404" s="101">
        <v>43063</v>
      </c>
      <c r="W1404" s="109"/>
    </row>
    <row r="1405" spans="1:23" s="93" customFormat="1" ht="60" customHeight="1" x14ac:dyDescent="0.25">
      <c r="A1405" s="105">
        <v>2017</v>
      </c>
      <c r="B1405" s="94" t="s">
        <v>4753</v>
      </c>
      <c r="C1405" s="2" t="s">
        <v>63</v>
      </c>
      <c r="D1405" s="136" t="s">
        <v>5214</v>
      </c>
      <c r="E1405" s="137">
        <v>42984</v>
      </c>
      <c r="F1405" s="70" t="s">
        <v>151</v>
      </c>
      <c r="G1405" s="70" t="s">
        <v>77</v>
      </c>
      <c r="H1405" s="71" t="s">
        <v>2075</v>
      </c>
      <c r="I1405" s="112" t="s">
        <v>86</v>
      </c>
      <c r="J1405" s="101">
        <v>42990</v>
      </c>
      <c r="K1405" s="16" t="s">
        <v>5215</v>
      </c>
      <c r="L1405" s="109"/>
      <c r="M1405" s="105"/>
      <c r="N1405" s="105" t="s">
        <v>71</v>
      </c>
      <c r="O1405" s="108" t="s">
        <v>5216</v>
      </c>
      <c r="P1405" s="108" t="s">
        <v>5216</v>
      </c>
      <c r="Q1405" s="105"/>
      <c r="R1405" s="114" t="s">
        <v>73</v>
      </c>
      <c r="S1405" s="101">
        <v>43063</v>
      </c>
      <c r="T1405" s="94" t="s">
        <v>73</v>
      </c>
      <c r="U1405" s="105">
        <v>2017</v>
      </c>
      <c r="V1405" s="101">
        <v>43063</v>
      </c>
      <c r="W1405" s="109"/>
    </row>
    <row r="1406" spans="1:23" s="93" customFormat="1" ht="60" customHeight="1" x14ac:dyDescent="0.25">
      <c r="A1406" s="105">
        <v>2017</v>
      </c>
      <c r="B1406" s="94" t="s">
        <v>4753</v>
      </c>
      <c r="C1406" s="2" t="s">
        <v>63</v>
      </c>
      <c r="D1406" s="136" t="s">
        <v>5217</v>
      </c>
      <c r="E1406" s="137">
        <v>42984</v>
      </c>
      <c r="F1406" s="70" t="s">
        <v>189</v>
      </c>
      <c r="G1406" s="70" t="s">
        <v>77</v>
      </c>
      <c r="H1406" s="71" t="s">
        <v>2075</v>
      </c>
      <c r="I1406" s="112" t="s">
        <v>86</v>
      </c>
      <c r="J1406" s="101">
        <v>42990</v>
      </c>
      <c r="K1406" s="16" t="s">
        <v>5218</v>
      </c>
      <c r="L1406" s="109"/>
      <c r="M1406" s="105"/>
      <c r="N1406" s="105" t="s">
        <v>1692</v>
      </c>
      <c r="O1406" s="14" t="s">
        <v>5541</v>
      </c>
      <c r="P1406" s="14" t="s">
        <v>5541</v>
      </c>
      <c r="Q1406" s="101">
        <v>42988</v>
      </c>
      <c r="R1406" s="114" t="s">
        <v>73</v>
      </c>
      <c r="S1406" s="101">
        <v>43017</v>
      </c>
      <c r="T1406" s="94" t="s">
        <v>73</v>
      </c>
      <c r="U1406" s="105">
        <v>2017</v>
      </c>
      <c r="V1406" s="101">
        <v>43017</v>
      </c>
      <c r="W1406" s="104" t="s">
        <v>2081</v>
      </c>
    </row>
    <row r="1407" spans="1:23" s="93" customFormat="1" ht="60" customHeight="1" x14ac:dyDescent="0.25">
      <c r="A1407" s="105">
        <v>2017</v>
      </c>
      <c r="B1407" s="94" t="s">
        <v>4753</v>
      </c>
      <c r="C1407" s="2" t="s">
        <v>63</v>
      </c>
      <c r="D1407" s="136" t="s">
        <v>5219</v>
      </c>
      <c r="E1407" s="137">
        <v>42984</v>
      </c>
      <c r="F1407" s="70" t="s">
        <v>524</v>
      </c>
      <c r="G1407" s="70" t="s">
        <v>77</v>
      </c>
      <c r="H1407" s="79" t="s">
        <v>2075</v>
      </c>
      <c r="I1407" s="112" t="s">
        <v>79</v>
      </c>
      <c r="J1407" s="101">
        <v>42990</v>
      </c>
      <c r="K1407" s="16" t="s">
        <v>5220</v>
      </c>
      <c r="L1407" s="109"/>
      <c r="M1407" s="105"/>
      <c r="N1407" s="105" t="s">
        <v>71</v>
      </c>
      <c r="O1407" s="108" t="s">
        <v>5221</v>
      </c>
      <c r="P1407" s="108" t="s">
        <v>5221</v>
      </c>
      <c r="Q1407" s="105"/>
      <c r="R1407" s="114" t="s">
        <v>73</v>
      </c>
      <c r="S1407" s="101">
        <v>43063</v>
      </c>
      <c r="T1407" s="94" t="s">
        <v>73</v>
      </c>
      <c r="U1407" s="105">
        <v>2017</v>
      </c>
      <c r="V1407" s="115">
        <v>43063</v>
      </c>
      <c r="W1407" s="109"/>
    </row>
    <row r="1408" spans="1:23" s="93" customFormat="1" ht="60" customHeight="1" x14ac:dyDescent="0.25">
      <c r="A1408" s="105">
        <v>2017</v>
      </c>
      <c r="B1408" s="94" t="s">
        <v>4753</v>
      </c>
      <c r="C1408" s="2" t="s">
        <v>63</v>
      </c>
      <c r="D1408" s="136" t="s">
        <v>5222</v>
      </c>
      <c r="E1408" s="137">
        <v>42984</v>
      </c>
      <c r="F1408" s="70" t="s">
        <v>675</v>
      </c>
      <c r="G1408" s="70" t="s">
        <v>67</v>
      </c>
      <c r="H1408" s="71" t="s">
        <v>2075</v>
      </c>
      <c r="I1408" s="112" t="s">
        <v>5223</v>
      </c>
      <c r="J1408" s="101">
        <v>42991</v>
      </c>
      <c r="K1408" s="16" t="s">
        <v>5224</v>
      </c>
      <c r="L1408" s="109"/>
      <c r="M1408" s="105"/>
      <c r="N1408" s="105" t="s">
        <v>1692</v>
      </c>
      <c r="O1408" s="14" t="s">
        <v>5544</v>
      </c>
      <c r="P1408" s="14" t="s">
        <v>5544</v>
      </c>
      <c r="Q1408" s="101">
        <v>42988</v>
      </c>
      <c r="R1408" s="114" t="s">
        <v>73</v>
      </c>
      <c r="S1408" s="101">
        <v>43017</v>
      </c>
      <c r="T1408" s="94" t="s">
        <v>73</v>
      </c>
      <c r="U1408" s="105">
        <v>2017</v>
      </c>
      <c r="V1408" s="101">
        <v>43017</v>
      </c>
      <c r="W1408" s="104" t="s">
        <v>2081</v>
      </c>
    </row>
    <row r="1409" spans="1:23" s="93" customFormat="1" ht="60" customHeight="1" x14ac:dyDescent="0.25">
      <c r="A1409" s="105">
        <v>2017</v>
      </c>
      <c r="B1409" s="94" t="s">
        <v>4753</v>
      </c>
      <c r="C1409" s="2" t="s">
        <v>63</v>
      </c>
      <c r="D1409" s="136" t="s">
        <v>5225</v>
      </c>
      <c r="E1409" s="137">
        <v>42984</v>
      </c>
      <c r="F1409" s="70" t="s">
        <v>334</v>
      </c>
      <c r="G1409" s="70" t="s">
        <v>77</v>
      </c>
      <c r="H1409" s="71" t="s">
        <v>2075</v>
      </c>
      <c r="I1409" s="112" t="s">
        <v>86</v>
      </c>
      <c r="J1409" s="101">
        <v>42991</v>
      </c>
      <c r="K1409" s="16" t="s">
        <v>5226</v>
      </c>
      <c r="L1409" s="109"/>
      <c r="M1409" s="105"/>
      <c r="N1409" s="135" t="s">
        <v>71</v>
      </c>
      <c r="O1409" s="14" t="s">
        <v>5570</v>
      </c>
      <c r="P1409" s="14" t="s">
        <v>5570</v>
      </c>
      <c r="Q1409" s="101">
        <v>42988</v>
      </c>
      <c r="R1409" s="114" t="s">
        <v>73</v>
      </c>
      <c r="S1409" s="101">
        <v>43017</v>
      </c>
      <c r="T1409" s="94" t="s">
        <v>73</v>
      </c>
      <c r="U1409" s="105">
        <v>2017</v>
      </c>
      <c r="V1409" s="101">
        <v>43017</v>
      </c>
      <c r="W1409" s="104" t="s">
        <v>2081</v>
      </c>
    </row>
    <row r="1410" spans="1:23" s="93" customFormat="1" ht="60" customHeight="1" x14ac:dyDescent="0.25">
      <c r="A1410" s="105">
        <v>2017</v>
      </c>
      <c r="B1410" s="94" t="s">
        <v>4753</v>
      </c>
      <c r="C1410" s="2" t="s">
        <v>63</v>
      </c>
      <c r="D1410" s="136" t="s">
        <v>5227</v>
      </c>
      <c r="E1410" s="137">
        <v>42984</v>
      </c>
      <c r="F1410" s="70" t="s">
        <v>85</v>
      </c>
      <c r="G1410" s="70" t="s">
        <v>77</v>
      </c>
      <c r="H1410" s="71" t="s">
        <v>2075</v>
      </c>
      <c r="I1410" s="112" t="s">
        <v>86</v>
      </c>
      <c r="J1410" s="101">
        <v>43003</v>
      </c>
      <c r="K1410" s="16" t="s">
        <v>5228</v>
      </c>
      <c r="L1410" s="109"/>
      <c r="M1410" s="105"/>
      <c r="N1410" s="135" t="s">
        <v>71</v>
      </c>
      <c r="O1410" s="14" t="s">
        <v>5571</v>
      </c>
      <c r="P1410" s="14" t="s">
        <v>5571</v>
      </c>
      <c r="Q1410" s="101">
        <v>42988</v>
      </c>
      <c r="R1410" s="114" t="s">
        <v>73</v>
      </c>
      <c r="S1410" s="101">
        <v>43017</v>
      </c>
      <c r="T1410" s="94" t="s">
        <v>73</v>
      </c>
      <c r="U1410" s="105">
        <v>2017</v>
      </c>
      <c r="V1410" s="101">
        <v>43017</v>
      </c>
      <c r="W1410" s="104" t="s">
        <v>2081</v>
      </c>
    </row>
    <row r="1411" spans="1:23" s="93" customFormat="1" ht="60" customHeight="1" x14ac:dyDescent="0.25">
      <c r="A1411" s="105">
        <v>2017</v>
      </c>
      <c r="B1411" s="94" t="s">
        <v>4753</v>
      </c>
      <c r="C1411" s="2" t="s">
        <v>63</v>
      </c>
      <c r="D1411" s="136" t="s">
        <v>5229</v>
      </c>
      <c r="E1411" s="137">
        <v>42984</v>
      </c>
      <c r="F1411" s="70" t="s">
        <v>1018</v>
      </c>
      <c r="G1411" s="70" t="s">
        <v>77</v>
      </c>
      <c r="H1411" s="79" t="s">
        <v>2075</v>
      </c>
      <c r="I1411" s="112" t="s">
        <v>79</v>
      </c>
      <c r="J1411" s="101">
        <v>42991</v>
      </c>
      <c r="K1411" s="16" t="s">
        <v>5230</v>
      </c>
      <c r="L1411" s="109"/>
      <c r="M1411" s="105"/>
      <c r="N1411" s="105" t="s">
        <v>71</v>
      </c>
      <c r="O1411" s="14" t="s">
        <v>5545</v>
      </c>
      <c r="P1411" s="14" t="s">
        <v>5545</v>
      </c>
      <c r="Q1411" s="101">
        <v>42988</v>
      </c>
      <c r="R1411" s="114" t="s">
        <v>73</v>
      </c>
      <c r="S1411" s="101">
        <v>43017</v>
      </c>
      <c r="T1411" s="94" t="s">
        <v>73</v>
      </c>
      <c r="U1411" s="105">
        <v>2017</v>
      </c>
      <c r="V1411" s="101">
        <v>43017</v>
      </c>
      <c r="W1411" s="104" t="s">
        <v>2081</v>
      </c>
    </row>
    <row r="1412" spans="1:23" s="93" customFormat="1" ht="60" customHeight="1" x14ac:dyDescent="0.25">
      <c r="A1412" s="105">
        <v>2017</v>
      </c>
      <c r="B1412" s="94" t="s">
        <v>4753</v>
      </c>
      <c r="C1412" s="2" t="s">
        <v>63</v>
      </c>
      <c r="D1412" s="136" t="s">
        <v>5231</v>
      </c>
      <c r="E1412" s="137">
        <v>42984</v>
      </c>
      <c r="F1412" s="70" t="s">
        <v>1018</v>
      </c>
      <c r="G1412" s="70" t="s">
        <v>77</v>
      </c>
      <c r="H1412" s="71" t="s">
        <v>2075</v>
      </c>
      <c r="I1412" s="112" t="s">
        <v>86</v>
      </c>
      <c r="J1412" s="101">
        <v>42990</v>
      </c>
      <c r="K1412" s="16" t="s">
        <v>5232</v>
      </c>
      <c r="L1412" s="109"/>
      <c r="M1412" s="105"/>
      <c r="N1412" s="135" t="s">
        <v>71</v>
      </c>
      <c r="O1412" s="14" t="s">
        <v>5572</v>
      </c>
      <c r="P1412" s="14" t="s">
        <v>5572</v>
      </c>
      <c r="Q1412" s="101">
        <v>42988</v>
      </c>
      <c r="R1412" s="114" t="s">
        <v>73</v>
      </c>
      <c r="S1412" s="101">
        <v>43017</v>
      </c>
      <c r="T1412" s="94" t="s">
        <v>73</v>
      </c>
      <c r="U1412" s="105">
        <v>2017</v>
      </c>
      <c r="V1412" s="101">
        <v>43017</v>
      </c>
      <c r="W1412" s="104" t="s">
        <v>2081</v>
      </c>
    </row>
    <row r="1413" spans="1:23" s="93" customFormat="1" ht="60" customHeight="1" x14ac:dyDescent="0.25">
      <c r="A1413" s="105">
        <v>2017</v>
      </c>
      <c r="B1413" s="94" t="s">
        <v>4753</v>
      </c>
      <c r="C1413" s="2" t="s">
        <v>63</v>
      </c>
      <c r="D1413" s="136" t="s">
        <v>5233</v>
      </c>
      <c r="E1413" s="137">
        <v>42984</v>
      </c>
      <c r="F1413" s="70" t="s">
        <v>1018</v>
      </c>
      <c r="G1413" s="70" t="s">
        <v>77</v>
      </c>
      <c r="H1413" s="71" t="s">
        <v>2075</v>
      </c>
      <c r="I1413" s="112" t="s">
        <v>86</v>
      </c>
      <c r="J1413" s="101">
        <v>42991</v>
      </c>
      <c r="K1413" s="16" t="s">
        <v>5234</v>
      </c>
      <c r="L1413" s="109"/>
      <c r="M1413" s="105"/>
      <c r="N1413" s="105" t="s">
        <v>71</v>
      </c>
      <c r="O1413" s="108" t="s">
        <v>5235</v>
      </c>
      <c r="P1413" s="108" t="s">
        <v>5235</v>
      </c>
      <c r="Q1413" s="105"/>
      <c r="R1413" s="114" t="s">
        <v>73</v>
      </c>
      <c r="S1413" s="101">
        <v>43063</v>
      </c>
      <c r="T1413" s="94" t="s">
        <v>73</v>
      </c>
      <c r="U1413" s="105">
        <v>2017</v>
      </c>
      <c r="V1413" s="101">
        <v>43063</v>
      </c>
      <c r="W1413" s="97" t="s">
        <v>2081</v>
      </c>
    </row>
    <row r="1414" spans="1:23" s="93" customFormat="1" ht="60" customHeight="1" x14ac:dyDescent="0.25">
      <c r="A1414" s="105">
        <v>2017</v>
      </c>
      <c r="B1414" s="94" t="s">
        <v>4753</v>
      </c>
      <c r="C1414" s="2" t="s">
        <v>63</v>
      </c>
      <c r="D1414" s="136" t="s">
        <v>5236</v>
      </c>
      <c r="E1414" s="137">
        <v>42984</v>
      </c>
      <c r="F1414" s="70" t="s">
        <v>1018</v>
      </c>
      <c r="G1414" s="70" t="s">
        <v>77</v>
      </c>
      <c r="H1414" s="71" t="s">
        <v>2075</v>
      </c>
      <c r="I1414" s="112" t="s">
        <v>86</v>
      </c>
      <c r="J1414" s="101">
        <v>42991</v>
      </c>
      <c r="K1414" s="16" t="s">
        <v>5234</v>
      </c>
      <c r="L1414" s="109"/>
      <c r="M1414" s="105"/>
      <c r="N1414" s="105" t="s">
        <v>71</v>
      </c>
      <c r="O1414" s="108" t="s">
        <v>5235</v>
      </c>
      <c r="P1414" s="108" t="s">
        <v>5235</v>
      </c>
      <c r="Q1414" s="105"/>
      <c r="R1414" s="114" t="s">
        <v>73</v>
      </c>
      <c r="S1414" s="101">
        <v>43063</v>
      </c>
      <c r="T1414" s="94" t="s">
        <v>73</v>
      </c>
      <c r="U1414" s="105">
        <v>2017</v>
      </c>
      <c r="V1414" s="101">
        <v>43063</v>
      </c>
      <c r="W1414" s="97" t="s">
        <v>2081</v>
      </c>
    </row>
    <row r="1415" spans="1:23" s="93" customFormat="1" ht="60" customHeight="1" x14ac:dyDescent="0.25">
      <c r="A1415" s="105">
        <v>2017</v>
      </c>
      <c r="B1415" s="94" t="s">
        <v>4753</v>
      </c>
      <c r="C1415" s="2" t="s">
        <v>63</v>
      </c>
      <c r="D1415" s="136" t="s">
        <v>5237</v>
      </c>
      <c r="E1415" s="137">
        <v>42984</v>
      </c>
      <c r="F1415" s="70" t="s">
        <v>1018</v>
      </c>
      <c r="G1415" s="70" t="s">
        <v>77</v>
      </c>
      <c r="H1415" s="71" t="s">
        <v>2075</v>
      </c>
      <c r="I1415" s="112" t="s">
        <v>86</v>
      </c>
      <c r="J1415" s="101">
        <v>42991</v>
      </c>
      <c r="K1415" s="16" t="s">
        <v>5238</v>
      </c>
      <c r="L1415" s="109"/>
      <c r="M1415" s="105"/>
      <c r="N1415" s="105" t="s">
        <v>71</v>
      </c>
      <c r="O1415" s="108" t="s">
        <v>5239</v>
      </c>
      <c r="P1415" s="108" t="s">
        <v>5239</v>
      </c>
      <c r="Q1415" s="105"/>
      <c r="R1415" s="114" t="s">
        <v>73</v>
      </c>
      <c r="S1415" s="101">
        <v>43063</v>
      </c>
      <c r="T1415" s="94" t="s">
        <v>73</v>
      </c>
      <c r="U1415" s="105">
        <v>2017</v>
      </c>
      <c r="V1415" s="115">
        <v>43063</v>
      </c>
      <c r="W1415" s="109"/>
    </row>
    <row r="1416" spans="1:23" s="93" customFormat="1" ht="60" customHeight="1" x14ac:dyDescent="0.25">
      <c r="A1416" s="105">
        <v>2017</v>
      </c>
      <c r="B1416" s="94" t="s">
        <v>4753</v>
      </c>
      <c r="C1416" s="2" t="s">
        <v>63</v>
      </c>
      <c r="D1416" s="136" t="s">
        <v>5240</v>
      </c>
      <c r="E1416" s="137">
        <v>42984</v>
      </c>
      <c r="F1416" s="70" t="s">
        <v>1018</v>
      </c>
      <c r="G1416" s="70" t="s">
        <v>77</v>
      </c>
      <c r="H1416" s="71" t="s">
        <v>2075</v>
      </c>
      <c r="I1416" s="112" t="s">
        <v>86</v>
      </c>
      <c r="J1416" s="101">
        <v>42990</v>
      </c>
      <c r="K1416" s="16" t="s">
        <v>5241</v>
      </c>
      <c r="L1416" s="109"/>
      <c r="M1416" s="105"/>
      <c r="N1416" s="105" t="s">
        <v>71</v>
      </c>
      <c r="O1416" s="14" t="s">
        <v>5546</v>
      </c>
      <c r="P1416" s="14" t="s">
        <v>5546</v>
      </c>
      <c r="Q1416" s="101">
        <v>42988</v>
      </c>
      <c r="R1416" s="114" t="s">
        <v>73</v>
      </c>
      <c r="S1416" s="101">
        <v>43017</v>
      </c>
      <c r="T1416" s="94" t="s">
        <v>73</v>
      </c>
      <c r="U1416" s="105">
        <v>2017</v>
      </c>
      <c r="V1416" s="101">
        <v>43017</v>
      </c>
      <c r="W1416" s="104" t="s">
        <v>2081</v>
      </c>
    </row>
    <row r="1417" spans="1:23" s="93" customFormat="1" ht="60" customHeight="1" x14ac:dyDescent="0.25">
      <c r="A1417" s="105">
        <v>2017</v>
      </c>
      <c r="B1417" s="94" t="s">
        <v>4753</v>
      </c>
      <c r="C1417" s="2" t="s">
        <v>63</v>
      </c>
      <c r="D1417" s="136" t="s">
        <v>5242</v>
      </c>
      <c r="E1417" s="137">
        <v>42984</v>
      </c>
      <c r="F1417" s="70" t="s">
        <v>1018</v>
      </c>
      <c r="G1417" s="70" t="s">
        <v>77</v>
      </c>
      <c r="H1417" s="79" t="s">
        <v>2075</v>
      </c>
      <c r="I1417" s="112" t="s">
        <v>79</v>
      </c>
      <c r="J1417" s="101">
        <v>42991</v>
      </c>
      <c r="K1417" s="16" t="s">
        <v>5243</v>
      </c>
      <c r="L1417" s="109"/>
      <c r="M1417" s="105"/>
      <c r="N1417" s="105" t="s">
        <v>71</v>
      </c>
      <c r="O1417" s="108" t="s">
        <v>5244</v>
      </c>
      <c r="P1417" s="108" t="s">
        <v>5244</v>
      </c>
      <c r="Q1417" s="105"/>
      <c r="R1417" s="114" t="s">
        <v>73</v>
      </c>
      <c r="S1417" s="101">
        <v>43063</v>
      </c>
      <c r="T1417" s="94" t="s">
        <v>73</v>
      </c>
      <c r="U1417" s="105">
        <v>2017</v>
      </c>
      <c r="V1417" s="101">
        <v>43063</v>
      </c>
      <c r="W1417" s="97" t="s">
        <v>2081</v>
      </c>
    </row>
    <row r="1418" spans="1:23" s="93" customFormat="1" ht="60" customHeight="1" x14ac:dyDescent="0.25">
      <c r="A1418" s="105">
        <v>2017</v>
      </c>
      <c r="B1418" s="94" t="s">
        <v>4753</v>
      </c>
      <c r="C1418" s="2" t="s">
        <v>63</v>
      </c>
      <c r="D1418" s="136" t="s">
        <v>5245</v>
      </c>
      <c r="E1418" s="137">
        <v>42984</v>
      </c>
      <c r="F1418" s="70" t="s">
        <v>1018</v>
      </c>
      <c r="G1418" s="70" t="s">
        <v>77</v>
      </c>
      <c r="H1418" s="71" t="s">
        <v>2075</v>
      </c>
      <c r="I1418" s="112" t="s">
        <v>86</v>
      </c>
      <c r="J1418" s="101">
        <v>42990</v>
      </c>
      <c r="K1418" s="16" t="s">
        <v>5246</v>
      </c>
      <c r="L1418" s="109"/>
      <c r="M1418" s="105"/>
      <c r="N1418" s="105" t="s">
        <v>71</v>
      </c>
      <c r="O1418" s="108" t="s">
        <v>5247</v>
      </c>
      <c r="P1418" s="108" t="s">
        <v>5247</v>
      </c>
      <c r="Q1418" s="105"/>
      <c r="R1418" s="114" t="s">
        <v>73</v>
      </c>
      <c r="S1418" s="101">
        <v>43063</v>
      </c>
      <c r="T1418" s="94" t="s">
        <v>73</v>
      </c>
      <c r="U1418" s="105">
        <v>2017</v>
      </c>
      <c r="V1418" s="115">
        <v>43063</v>
      </c>
      <c r="W1418" s="109"/>
    </row>
    <row r="1419" spans="1:23" s="93" customFormat="1" ht="60" customHeight="1" x14ac:dyDescent="0.25">
      <c r="A1419" s="105">
        <v>2017</v>
      </c>
      <c r="B1419" s="94" t="s">
        <v>4753</v>
      </c>
      <c r="C1419" s="2" t="s">
        <v>63</v>
      </c>
      <c r="D1419" s="136" t="s">
        <v>5248</v>
      </c>
      <c r="E1419" s="137">
        <v>42984</v>
      </c>
      <c r="F1419" s="70" t="s">
        <v>1018</v>
      </c>
      <c r="G1419" s="70" t="s">
        <v>77</v>
      </c>
      <c r="H1419" s="71" t="s">
        <v>2075</v>
      </c>
      <c r="I1419" s="112" t="s">
        <v>86</v>
      </c>
      <c r="J1419" s="101">
        <v>42990</v>
      </c>
      <c r="K1419" s="16" t="s">
        <v>5249</v>
      </c>
      <c r="L1419" s="109"/>
      <c r="M1419" s="105"/>
      <c r="N1419" s="135" t="s">
        <v>71</v>
      </c>
      <c r="O1419" s="14" t="s">
        <v>5573</v>
      </c>
      <c r="P1419" s="14" t="s">
        <v>5573</v>
      </c>
      <c r="Q1419" s="101">
        <v>42988</v>
      </c>
      <c r="R1419" s="114" t="s">
        <v>73</v>
      </c>
      <c r="S1419" s="101">
        <v>43017</v>
      </c>
      <c r="T1419" s="94" t="s">
        <v>73</v>
      </c>
      <c r="U1419" s="105">
        <v>2017</v>
      </c>
      <c r="V1419" s="101">
        <v>43017</v>
      </c>
      <c r="W1419" s="104" t="s">
        <v>2081</v>
      </c>
    </row>
    <row r="1420" spans="1:23" s="93" customFormat="1" ht="60" customHeight="1" x14ac:dyDescent="0.25">
      <c r="A1420" s="105">
        <v>2017</v>
      </c>
      <c r="B1420" s="94" t="s">
        <v>4753</v>
      </c>
      <c r="C1420" s="2" t="s">
        <v>63</v>
      </c>
      <c r="D1420" s="136" t="s">
        <v>5250</v>
      </c>
      <c r="E1420" s="137">
        <v>42984</v>
      </c>
      <c r="F1420" s="70" t="s">
        <v>1460</v>
      </c>
      <c r="G1420" s="70" t="s">
        <v>67</v>
      </c>
      <c r="H1420" s="71" t="s">
        <v>2075</v>
      </c>
      <c r="I1420" s="112" t="s">
        <v>86</v>
      </c>
      <c r="J1420" s="101">
        <v>42991</v>
      </c>
      <c r="K1420" s="16" t="s">
        <v>5251</v>
      </c>
      <c r="L1420" s="109"/>
      <c r="M1420" s="105"/>
      <c r="N1420" s="105" t="s">
        <v>71</v>
      </c>
      <c r="O1420" s="14" t="s">
        <v>5547</v>
      </c>
      <c r="P1420" s="14" t="s">
        <v>5547</v>
      </c>
      <c r="Q1420" s="101">
        <v>42988</v>
      </c>
      <c r="R1420" s="114" t="s">
        <v>73</v>
      </c>
      <c r="S1420" s="101">
        <v>43017</v>
      </c>
      <c r="T1420" s="94" t="s">
        <v>73</v>
      </c>
      <c r="U1420" s="105">
        <v>2017</v>
      </c>
      <c r="V1420" s="101">
        <v>43017</v>
      </c>
      <c r="W1420" s="104" t="s">
        <v>2081</v>
      </c>
    </row>
    <row r="1421" spans="1:23" s="93" customFormat="1" ht="60" customHeight="1" x14ac:dyDescent="0.25">
      <c r="A1421" s="105">
        <v>2017</v>
      </c>
      <c r="B1421" s="94" t="s">
        <v>4753</v>
      </c>
      <c r="C1421" s="2" t="s">
        <v>63</v>
      </c>
      <c r="D1421" s="136" t="s">
        <v>5252</v>
      </c>
      <c r="E1421" s="137">
        <v>42984</v>
      </c>
      <c r="F1421" s="70" t="s">
        <v>5253</v>
      </c>
      <c r="G1421" s="70" t="s">
        <v>77</v>
      </c>
      <c r="H1421" s="71" t="s">
        <v>2075</v>
      </c>
      <c r="I1421" s="112" t="s">
        <v>86</v>
      </c>
      <c r="J1421" s="101">
        <v>42991</v>
      </c>
      <c r="K1421" s="16" t="s">
        <v>5254</v>
      </c>
      <c r="L1421" s="109"/>
      <c r="M1421" s="105"/>
      <c r="N1421" s="105" t="s">
        <v>71</v>
      </c>
      <c r="O1421" s="108" t="s">
        <v>5255</v>
      </c>
      <c r="P1421" s="108" t="s">
        <v>5255</v>
      </c>
      <c r="Q1421" s="105"/>
      <c r="R1421" s="114" t="s">
        <v>73</v>
      </c>
      <c r="S1421" s="101">
        <v>43063</v>
      </c>
      <c r="T1421" s="94" t="s">
        <v>73</v>
      </c>
      <c r="U1421" s="105">
        <v>2017</v>
      </c>
      <c r="V1421" s="101">
        <v>43063</v>
      </c>
      <c r="W1421" s="97" t="s">
        <v>2081</v>
      </c>
    </row>
    <row r="1422" spans="1:23" s="93" customFormat="1" ht="60" customHeight="1" x14ac:dyDescent="0.25">
      <c r="A1422" s="105">
        <v>2017</v>
      </c>
      <c r="B1422" s="94" t="s">
        <v>4753</v>
      </c>
      <c r="C1422" s="2" t="s">
        <v>63</v>
      </c>
      <c r="D1422" s="136" t="s">
        <v>5256</v>
      </c>
      <c r="E1422" s="137">
        <v>42984</v>
      </c>
      <c r="F1422" s="70" t="s">
        <v>913</v>
      </c>
      <c r="G1422" s="70" t="s">
        <v>77</v>
      </c>
      <c r="H1422" s="71" t="s">
        <v>2075</v>
      </c>
      <c r="I1422" s="112" t="s">
        <v>86</v>
      </c>
      <c r="J1422" s="101">
        <v>43020</v>
      </c>
      <c r="K1422" s="16" t="s">
        <v>5257</v>
      </c>
      <c r="L1422" s="109"/>
      <c r="M1422" s="105"/>
      <c r="N1422" s="105" t="s">
        <v>71</v>
      </c>
      <c r="O1422" s="108" t="s">
        <v>5258</v>
      </c>
      <c r="P1422" s="108" t="s">
        <v>5258</v>
      </c>
      <c r="Q1422" s="105"/>
      <c r="R1422" s="114" t="s">
        <v>73</v>
      </c>
      <c r="S1422" s="101">
        <v>43063</v>
      </c>
      <c r="T1422" s="94" t="s">
        <v>73</v>
      </c>
      <c r="U1422" s="105">
        <v>2017</v>
      </c>
      <c r="V1422" s="101">
        <v>43063</v>
      </c>
      <c r="W1422" s="97" t="s">
        <v>2081</v>
      </c>
    </row>
    <row r="1423" spans="1:23" s="93" customFormat="1" ht="60" customHeight="1" x14ac:dyDescent="0.25">
      <c r="A1423" s="105">
        <v>2017</v>
      </c>
      <c r="B1423" s="94" t="s">
        <v>4753</v>
      </c>
      <c r="C1423" s="2" t="s">
        <v>63</v>
      </c>
      <c r="D1423" s="136" t="s">
        <v>5259</v>
      </c>
      <c r="E1423" s="137">
        <v>42984</v>
      </c>
      <c r="F1423" s="70" t="s">
        <v>1309</v>
      </c>
      <c r="G1423" s="70" t="s">
        <v>77</v>
      </c>
      <c r="H1423" s="71" t="s">
        <v>2075</v>
      </c>
      <c r="I1423" s="112" t="s">
        <v>2123</v>
      </c>
      <c r="J1423" s="101">
        <v>42990</v>
      </c>
      <c r="K1423" s="16" t="s">
        <v>5260</v>
      </c>
      <c r="L1423" s="109"/>
      <c r="M1423" s="105"/>
      <c r="N1423" s="135" t="s">
        <v>71</v>
      </c>
      <c r="O1423" s="14" t="s">
        <v>5575</v>
      </c>
      <c r="P1423" s="14" t="s">
        <v>5575</v>
      </c>
      <c r="Q1423" s="101">
        <v>42988</v>
      </c>
      <c r="R1423" s="114" t="s">
        <v>73</v>
      </c>
      <c r="S1423" s="101">
        <v>43017</v>
      </c>
      <c r="T1423" s="94" t="s">
        <v>73</v>
      </c>
      <c r="U1423" s="105">
        <v>2017</v>
      </c>
      <c r="V1423" s="101">
        <v>43017</v>
      </c>
      <c r="W1423" s="104" t="s">
        <v>2081</v>
      </c>
    </row>
    <row r="1424" spans="1:23" s="93" customFormat="1" ht="60" customHeight="1" x14ac:dyDescent="0.25">
      <c r="A1424" s="105">
        <v>2017</v>
      </c>
      <c r="B1424" s="94" t="s">
        <v>4753</v>
      </c>
      <c r="C1424" s="2" t="s">
        <v>63</v>
      </c>
      <c r="D1424" s="136" t="s">
        <v>5261</v>
      </c>
      <c r="E1424" s="137">
        <v>42984</v>
      </c>
      <c r="F1424" s="70" t="s">
        <v>151</v>
      </c>
      <c r="G1424" s="70" t="s">
        <v>77</v>
      </c>
      <c r="H1424" s="71" t="s">
        <v>2075</v>
      </c>
      <c r="I1424" s="112" t="s">
        <v>86</v>
      </c>
      <c r="J1424" s="101">
        <v>42990</v>
      </c>
      <c r="K1424" s="16" t="s">
        <v>5262</v>
      </c>
      <c r="L1424" s="109"/>
      <c r="M1424" s="105"/>
      <c r="N1424" s="105" t="s">
        <v>1692</v>
      </c>
      <c r="O1424" s="14" t="s">
        <v>5548</v>
      </c>
      <c r="P1424" s="14" t="s">
        <v>5548</v>
      </c>
      <c r="Q1424" s="105"/>
      <c r="R1424" s="114" t="s">
        <v>73</v>
      </c>
      <c r="S1424" s="101">
        <v>43063</v>
      </c>
      <c r="T1424" s="94" t="s">
        <v>73</v>
      </c>
      <c r="U1424" s="105">
        <v>2017</v>
      </c>
      <c r="V1424" s="101">
        <v>43063</v>
      </c>
      <c r="W1424" s="109" t="s">
        <v>2118</v>
      </c>
    </row>
    <row r="1425" spans="1:23" s="93" customFormat="1" ht="60" customHeight="1" x14ac:dyDescent="0.25">
      <c r="A1425" s="105">
        <v>2017</v>
      </c>
      <c r="B1425" s="94" t="s">
        <v>4753</v>
      </c>
      <c r="C1425" s="2" t="s">
        <v>63</v>
      </c>
      <c r="D1425" s="136" t="s">
        <v>5263</v>
      </c>
      <c r="E1425" s="137">
        <v>42984</v>
      </c>
      <c r="F1425" s="70" t="s">
        <v>151</v>
      </c>
      <c r="G1425" s="70" t="s">
        <v>77</v>
      </c>
      <c r="H1425" s="71" t="s">
        <v>2075</v>
      </c>
      <c r="I1425" s="112" t="s">
        <v>4547</v>
      </c>
      <c r="J1425" s="101">
        <v>42990</v>
      </c>
      <c r="K1425" s="16" t="s">
        <v>5264</v>
      </c>
      <c r="L1425" s="109"/>
      <c r="M1425" s="101">
        <v>43024</v>
      </c>
      <c r="N1425" s="105" t="s">
        <v>82</v>
      </c>
      <c r="O1425" s="109" t="s">
        <v>5265</v>
      </c>
      <c r="P1425" s="109" t="s">
        <v>5265</v>
      </c>
      <c r="Q1425" s="101">
        <v>43024</v>
      </c>
      <c r="R1425" s="114" t="s">
        <v>73</v>
      </c>
      <c r="S1425" s="101">
        <v>43063</v>
      </c>
      <c r="T1425" s="94" t="s">
        <v>73</v>
      </c>
      <c r="U1425" s="94">
        <v>2017</v>
      </c>
      <c r="V1425" s="101">
        <v>43063</v>
      </c>
      <c r="W1425" s="104" t="s">
        <v>104</v>
      </c>
    </row>
    <row r="1426" spans="1:23" s="93" customFormat="1" ht="60" customHeight="1" x14ac:dyDescent="0.25">
      <c r="A1426" s="105">
        <v>2017</v>
      </c>
      <c r="B1426" s="94" t="s">
        <v>4753</v>
      </c>
      <c r="C1426" s="2" t="s">
        <v>63</v>
      </c>
      <c r="D1426" s="136" t="s">
        <v>5266</v>
      </c>
      <c r="E1426" s="137">
        <v>42984</v>
      </c>
      <c r="F1426" s="70" t="s">
        <v>151</v>
      </c>
      <c r="G1426" s="70" t="s">
        <v>77</v>
      </c>
      <c r="H1426" s="79" t="s">
        <v>2075</v>
      </c>
      <c r="I1426" s="112" t="s">
        <v>4547</v>
      </c>
      <c r="J1426" s="101">
        <v>42991</v>
      </c>
      <c r="K1426" s="16" t="s">
        <v>5267</v>
      </c>
      <c r="L1426" s="109"/>
      <c r="M1426" s="105"/>
      <c r="N1426" s="105" t="s">
        <v>71</v>
      </c>
      <c r="O1426" s="108" t="s">
        <v>5268</v>
      </c>
      <c r="P1426" s="108" t="s">
        <v>5268</v>
      </c>
      <c r="Q1426" s="105"/>
      <c r="R1426" s="114" t="s">
        <v>73</v>
      </c>
      <c r="S1426" s="101">
        <v>43063</v>
      </c>
      <c r="T1426" s="94" t="s">
        <v>73</v>
      </c>
      <c r="U1426" s="105">
        <v>2017</v>
      </c>
      <c r="V1426" s="101">
        <v>43063</v>
      </c>
      <c r="W1426" s="120"/>
    </row>
    <row r="1427" spans="1:23" s="93" customFormat="1" ht="60" customHeight="1" x14ac:dyDescent="0.25">
      <c r="A1427" s="105">
        <v>2017</v>
      </c>
      <c r="B1427" s="94" t="s">
        <v>4753</v>
      </c>
      <c r="C1427" s="2" t="s">
        <v>63</v>
      </c>
      <c r="D1427" s="136" t="s">
        <v>5269</v>
      </c>
      <c r="E1427" s="137">
        <v>42984</v>
      </c>
      <c r="F1427" s="70" t="s">
        <v>5270</v>
      </c>
      <c r="G1427" s="70" t="s">
        <v>77</v>
      </c>
      <c r="H1427" s="79" t="s">
        <v>2075</v>
      </c>
      <c r="I1427" s="112" t="s">
        <v>79</v>
      </c>
      <c r="J1427" s="101">
        <v>42990</v>
      </c>
      <c r="K1427" s="16" t="s">
        <v>5271</v>
      </c>
      <c r="L1427" s="109"/>
      <c r="M1427" s="105"/>
      <c r="N1427" s="105" t="s">
        <v>71</v>
      </c>
      <c r="O1427" s="108" t="s">
        <v>5272</v>
      </c>
      <c r="P1427" s="108" t="s">
        <v>5272</v>
      </c>
      <c r="Q1427" s="105"/>
      <c r="R1427" s="114" t="s">
        <v>73</v>
      </c>
      <c r="S1427" s="101">
        <v>43063</v>
      </c>
      <c r="T1427" s="94" t="s">
        <v>73</v>
      </c>
      <c r="U1427" s="105">
        <v>2017</v>
      </c>
      <c r="V1427" s="101">
        <v>43063</v>
      </c>
      <c r="W1427" s="97" t="s">
        <v>2081</v>
      </c>
    </row>
    <row r="1428" spans="1:23" s="93" customFormat="1" ht="60" customHeight="1" x14ac:dyDescent="0.25">
      <c r="A1428" s="105">
        <v>2017</v>
      </c>
      <c r="B1428" s="94" t="s">
        <v>4753</v>
      </c>
      <c r="C1428" s="2" t="s">
        <v>63</v>
      </c>
      <c r="D1428" s="136" t="s">
        <v>5273</v>
      </c>
      <c r="E1428" s="137">
        <v>42984</v>
      </c>
      <c r="F1428" s="70" t="s">
        <v>2161</v>
      </c>
      <c r="G1428" s="70" t="s">
        <v>67</v>
      </c>
      <c r="H1428" s="71" t="s">
        <v>2075</v>
      </c>
      <c r="I1428" s="112" t="s">
        <v>69</v>
      </c>
      <c r="J1428" s="101">
        <v>42990</v>
      </c>
      <c r="K1428" s="16" t="s">
        <v>5274</v>
      </c>
      <c r="L1428" s="109"/>
      <c r="M1428" s="105"/>
      <c r="N1428" s="105" t="s">
        <v>71</v>
      </c>
      <c r="O1428" s="14" t="s">
        <v>5549</v>
      </c>
      <c r="P1428" s="14" t="s">
        <v>5549</v>
      </c>
      <c r="Q1428" s="101">
        <v>42988</v>
      </c>
      <c r="R1428" s="114" t="s">
        <v>73</v>
      </c>
      <c r="S1428" s="101">
        <v>43017</v>
      </c>
      <c r="T1428" s="94" t="s">
        <v>73</v>
      </c>
      <c r="U1428" s="105">
        <v>2017</v>
      </c>
      <c r="V1428" s="101">
        <v>43017</v>
      </c>
      <c r="W1428" s="104" t="s">
        <v>2081</v>
      </c>
    </row>
    <row r="1429" spans="1:23" s="93" customFormat="1" ht="60" customHeight="1" x14ac:dyDescent="0.25">
      <c r="A1429" s="105">
        <v>2017</v>
      </c>
      <c r="B1429" s="94" t="s">
        <v>4753</v>
      </c>
      <c r="C1429" s="2" t="s">
        <v>63</v>
      </c>
      <c r="D1429" s="136" t="s">
        <v>5275</v>
      </c>
      <c r="E1429" s="137">
        <v>42984</v>
      </c>
      <c r="F1429" s="70" t="s">
        <v>151</v>
      </c>
      <c r="G1429" s="70" t="s">
        <v>77</v>
      </c>
      <c r="H1429" s="79" t="s">
        <v>2075</v>
      </c>
      <c r="I1429" s="112" t="s">
        <v>2092</v>
      </c>
      <c r="J1429" s="101">
        <v>42990</v>
      </c>
      <c r="K1429" s="16" t="s">
        <v>5276</v>
      </c>
      <c r="L1429" s="109"/>
      <c r="M1429" s="105"/>
      <c r="N1429" s="105" t="s">
        <v>71</v>
      </c>
      <c r="O1429" s="14" t="s">
        <v>5550</v>
      </c>
      <c r="P1429" s="14" t="s">
        <v>5550</v>
      </c>
      <c r="Q1429" s="105"/>
      <c r="R1429" s="114" t="s">
        <v>73</v>
      </c>
      <c r="S1429" s="101">
        <v>43063</v>
      </c>
      <c r="T1429" s="94" t="s">
        <v>73</v>
      </c>
      <c r="U1429" s="105">
        <v>2017</v>
      </c>
      <c r="V1429" s="101">
        <v>43063</v>
      </c>
      <c r="W1429" s="109" t="s">
        <v>2118</v>
      </c>
    </row>
    <row r="1430" spans="1:23" s="93" customFormat="1" ht="60" customHeight="1" x14ac:dyDescent="0.25">
      <c r="A1430" s="105">
        <v>2017</v>
      </c>
      <c r="B1430" s="94" t="s">
        <v>4753</v>
      </c>
      <c r="C1430" s="2" t="s">
        <v>63</v>
      </c>
      <c r="D1430" s="136" t="s">
        <v>5277</v>
      </c>
      <c r="E1430" s="137">
        <v>42984</v>
      </c>
      <c r="F1430" s="70" t="s">
        <v>151</v>
      </c>
      <c r="G1430" s="70" t="s">
        <v>77</v>
      </c>
      <c r="H1430" s="71" t="s">
        <v>2075</v>
      </c>
      <c r="I1430" s="112" t="s">
        <v>86</v>
      </c>
      <c r="J1430" s="101">
        <v>42991</v>
      </c>
      <c r="K1430" s="16" t="s">
        <v>5278</v>
      </c>
      <c r="L1430" s="109"/>
      <c r="M1430" s="105"/>
      <c r="N1430" s="94" t="s">
        <v>71</v>
      </c>
      <c r="O1430" s="14" t="s">
        <v>5551</v>
      </c>
      <c r="P1430" s="14" t="s">
        <v>5551</v>
      </c>
      <c r="Q1430" s="105"/>
      <c r="R1430" s="114" t="s">
        <v>73</v>
      </c>
      <c r="S1430" s="101">
        <v>43063</v>
      </c>
      <c r="T1430" s="94" t="s">
        <v>73</v>
      </c>
      <c r="U1430" s="105">
        <v>2017</v>
      </c>
      <c r="V1430" s="115">
        <v>43063</v>
      </c>
      <c r="W1430" s="104" t="s">
        <v>1257</v>
      </c>
    </row>
    <row r="1431" spans="1:23" s="93" customFormat="1" ht="60" customHeight="1" x14ac:dyDescent="0.25">
      <c r="A1431" s="105">
        <v>2017</v>
      </c>
      <c r="B1431" s="94" t="s">
        <v>4753</v>
      </c>
      <c r="C1431" s="2" t="s">
        <v>63</v>
      </c>
      <c r="D1431" s="136" t="s">
        <v>5279</v>
      </c>
      <c r="E1431" s="137">
        <v>42984</v>
      </c>
      <c r="F1431" s="70" t="s">
        <v>151</v>
      </c>
      <c r="G1431" s="70" t="s">
        <v>77</v>
      </c>
      <c r="H1431" s="71" t="s">
        <v>2075</v>
      </c>
      <c r="I1431" s="112" t="s">
        <v>86</v>
      </c>
      <c r="J1431" s="101">
        <v>42990</v>
      </c>
      <c r="K1431" s="16" t="s">
        <v>5280</v>
      </c>
      <c r="L1431" s="109"/>
      <c r="M1431" s="105"/>
      <c r="N1431" s="105" t="s">
        <v>71</v>
      </c>
      <c r="O1431" s="108" t="s">
        <v>5281</v>
      </c>
      <c r="P1431" s="108" t="s">
        <v>5281</v>
      </c>
      <c r="Q1431" s="105"/>
      <c r="R1431" s="114" t="s">
        <v>73</v>
      </c>
      <c r="S1431" s="101">
        <v>43063</v>
      </c>
      <c r="T1431" s="94" t="s">
        <v>73</v>
      </c>
      <c r="U1431" s="105">
        <v>2017</v>
      </c>
      <c r="V1431" s="101">
        <v>43063</v>
      </c>
      <c r="W1431" s="109"/>
    </row>
    <row r="1432" spans="1:23" s="93" customFormat="1" ht="60" customHeight="1" x14ac:dyDescent="0.25">
      <c r="A1432" s="105">
        <v>2017</v>
      </c>
      <c r="B1432" s="94" t="s">
        <v>4753</v>
      </c>
      <c r="C1432" s="2" t="s">
        <v>63</v>
      </c>
      <c r="D1432" s="136" t="s">
        <v>5282</v>
      </c>
      <c r="E1432" s="137">
        <v>42984</v>
      </c>
      <c r="F1432" s="70" t="s">
        <v>1637</v>
      </c>
      <c r="G1432" s="70" t="s">
        <v>77</v>
      </c>
      <c r="H1432" s="71" t="s">
        <v>2075</v>
      </c>
      <c r="I1432" s="112" t="s">
        <v>86</v>
      </c>
      <c r="J1432" s="101">
        <v>43021</v>
      </c>
      <c r="K1432" s="16" t="s">
        <v>5283</v>
      </c>
      <c r="L1432" s="109"/>
      <c r="M1432" s="105"/>
      <c r="N1432" s="105" t="s">
        <v>71</v>
      </c>
      <c r="O1432" s="14" t="s">
        <v>5552</v>
      </c>
      <c r="P1432" s="14" t="s">
        <v>5552</v>
      </c>
      <c r="Q1432" s="105"/>
      <c r="R1432" s="114" t="s">
        <v>73</v>
      </c>
      <c r="S1432" s="101">
        <v>43063</v>
      </c>
      <c r="T1432" s="94" t="s">
        <v>73</v>
      </c>
      <c r="U1432" s="105">
        <v>2017</v>
      </c>
      <c r="V1432" s="115">
        <v>43063</v>
      </c>
      <c r="W1432" s="104" t="s">
        <v>2081</v>
      </c>
    </row>
    <row r="1433" spans="1:23" s="93" customFormat="1" ht="60" customHeight="1" x14ac:dyDescent="0.25">
      <c r="A1433" s="105">
        <v>2017</v>
      </c>
      <c r="B1433" s="94" t="s">
        <v>4753</v>
      </c>
      <c r="C1433" s="2" t="s">
        <v>63</v>
      </c>
      <c r="D1433" s="136" t="s">
        <v>5284</v>
      </c>
      <c r="E1433" s="137">
        <v>42984</v>
      </c>
      <c r="F1433" s="70" t="s">
        <v>151</v>
      </c>
      <c r="G1433" s="70" t="s">
        <v>67</v>
      </c>
      <c r="H1433" s="71" t="s">
        <v>2075</v>
      </c>
      <c r="I1433" s="112" t="s">
        <v>2123</v>
      </c>
      <c r="J1433" s="101">
        <v>42990</v>
      </c>
      <c r="K1433" s="16" t="s">
        <v>5285</v>
      </c>
      <c r="L1433" s="109"/>
      <c r="M1433" s="105"/>
      <c r="N1433" s="94" t="s">
        <v>71</v>
      </c>
      <c r="O1433" s="117" t="s">
        <v>5286</v>
      </c>
      <c r="P1433" s="117" t="s">
        <v>5286</v>
      </c>
      <c r="Q1433" s="105"/>
      <c r="R1433" s="114" t="s">
        <v>73</v>
      </c>
      <c r="S1433" s="101">
        <v>43063</v>
      </c>
      <c r="T1433" s="94" t="s">
        <v>73</v>
      </c>
      <c r="U1433" s="105">
        <v>2017</v>
      </c>
      <c r="V1433" s="101">
        <v>43063</v>
      </c>
      <c r="W1433" s="109"/>
    </row>
    <row r="1434" spans="1:23" s="93" customFormat="1" ht="60" customHeight="1" x14ac:dyDescent="0.25">
      <c r="A1434" s="105">
        <v>2017</v>
      </c>
      <c r="B1434" s="94" t="s">
        <v>4753</v>
      </c>
      <c r="C1434" s="2" t="s">
        <v>63</v>
      </c>
      <c r="D1434" s="136" t="s">
        <v>5287</v>
      </c>
      <c r="E1434" s="137">
        <v>42984</v>
      </c>
      <c r="F1434" s="70" t="s">
        <v>675</v>
      </c>
      <c r="G1434" s="70" t="s">
        <v>77</v>
      </c>
      <c r="H1434" s="71" t="s">
        <v>2075</v>
      </c>
      <c r="I1434" s="112" t="s">
        <v>86</v>
      </c>
      <c r="J1434" s="101">
        <v>42990</v>
      </c>
      <c r="K1434" s="16" t="s">
        <v>5288</v>
      </c>
      <c r="L1434" s="109"/>
      <c r="M1434" s="105"/>
      <c r="N1434" s="105" t="s">
        <v>1692</v>
      </c>
      <c r="O1434" s="14" t="s">
        <v>5553</v>
      </c>
      <c r="P1434" s="14" t="s">
        <v>5553</v>
      </c>
      <c r="Q1434" s="101">
        <v>42988</v>
      </c>
      <c r="R1434" s="114" t="s">
        <v>73</v>
      </c>
      <c r="S1434" s="101">
        <v>43017</v>
      </c>
      <c r="T1434" s="94" t="s">
        <v>73</v>
      </c>
      <c r="U1434" s="105">
        <v>2017</v>
      </c>
      <c r="V1434" s="101">
        <v>43017</v>
      </c>
      <c r="W1434" s="104" t="s">
        <v>2081</v>
      </c>
    </row>
    <row r="1435" spans="1:23" s="93" customFormat="1" ht="60" customHeight="1" x14ac:dyDescent="0.25">
      <c r="A1435" s="105">
        <v>2017</v>
      </c>
      <c r="B1435" s="94" t="s">
        <v>4753</v>
      </c>
      <c r="C1435" s="2" t="s">
        <v>63</v>
      </c>
      <c r="D1435" s="136" t="s">
        <v>5289</v>
      </c>
      <c r="E1435" s="137">
        <v>42984</v>
      </c>
      <c r="F1435" s="70" t="s">
        <v>5290</v>
      </c>
      <c r="G1435" s="70" t="s">
        <v>67</v>
      </c>
      <c r="H1435" s="71" t="s">
        <v>2075</v>
      </c>
      <c r="I1435" s="112" t="s">
        <v>86</v>
      </c>
      <c r="J1435" s="101">
        <v>42990</v>
      </c>
      <c r="K1435" s="16" t="s">
        <v>5291</v>
      </c>
      <c r="L1435" s="109"/>
      <c r="M1435" s="105"/>
      <c r="N1435" s="105" t="s">
        <v>71</v>
      </c>
      <c r="O1435" s="14" t="s">
        <v>5554</v>
      </c>
      <c r="P1435" s="14" t="s">
        <v>5554</v>
      </c>
      <c r="Q1435" s="101">
        <v>42988</v>
      </c>
      <c r="R1435" s="114" t="s">
        <v>73</v>
      </c>
      <c r="S1435" s="101">
        <v>43017</v>
      </c>
      <c r="T1435" s="94" t="s">
        <v>73</v>
      </c>
      <c r="U1435" s="105">
        <v>2017</v>
      </c>
      <c r="V1435" s="101">
        <v>43017</v>
      </c>
      <c r="W1435" s="104" t="s">
        <v>2081</v>
      </c>
    </row>
    <row r="1436" spans="1:23" s="93" customFormat="1" ht="60" customHeight="1" x14ac:dyDescent="0.25">
      <c r="A1436" s="105">
        <v>2017</v>
      </c>
      <c r="B1436" s="94" t="s">
        <v>4753</v>
      </c>
      <c r="C1436" s="2" t="s">
        <v>63</v>
      </c>
      <c r="D1436" s="136" t="s">
        <v>5292</v>
      </c>
      <c r="E1436" s="137">
        <v>42984</v>
      </c>
      <c r="F1436" s="70" t="s">
        <v>189</v>
      </c>
      <c r="G1436" s="70" t="s">
        <v>77</v>
      </c>
      <c r="H1436" s="79" t="s">
        <v>2075</v>
      </c>
      <c r="I1436" s="112" t="s">
        <v>79</v>
      </c>
      <c r="J1436" s="101">
        <v>42991</v>
      </c>
      <c r="K1436" s="16" t="s">
        <v>5293</v>
      </c>
      <c r="L1436" s="109"/>
      <c r="M1436" s="105"/>
      <c r="N1436" s="105" t="s">
        <v>71</v>
      </c>
      <c r="O1436" s="14" t="s">
        <v>5555</v>
      </c>
      <c r="P1436" s="14" t="s">
        <v>5555</v>
      </c>
      <c r="Q1436" s="101">
        <v>42988</v>
      </c>
      <c r="R1436" s="114" t="s">
        <v>73</v>
      </c>
      <c r="S1436" s="101">
        <v>43017</v>
      </c>
      <c r="T1436" s="94" t="s">
        <v>73</v>
      </c>
      <c r="U1436" s="105">
        <v>2017</v>
      </c>
      <c r="V1436" s="101">
        <v>43017</v>
      </c>
      <c r="W1436" s="104" t="s">
        <v>2081</v>
      </c>
    </row>
    <row r="1437" spans="1:23" s="93" customFormat="1" ht="60" customHeight="1" x14ac:dyDescent="0.25">
      <c r="A1437" s="105">
        <v>2017</v>
      </c>
      <c r="B1437" s="94" t="s">
        <v>4753</v>
      </c>
      <c r="C1437" s="2" t="s">
        <v>63</v>
      </c>
      <c r="D1437" s="136" t="s">
        <v>5294</v>
      </c>
      <c r="E1437" s="137">
        <v>42984</v>
      </c>
      <c r="F1437" s="70" t="s">
        <v>85</v>
      </c>
      <c r="G1437" s="70" t="s">
        <v>77</v>
      </c>
      <c r="H1437" s="71" t="s">
        <v>2075</v>
      </c>
      <c r="I1437" s="112" t="s">
        <v>86</v>
      </c>
      <c r="J1437" s="101">
        <v>42990</v>
      </c>
      <c r="K1437" s="16" t="s">
        <v>5295</v>
      </c>
      <c r="L1437" s="109"/>
      <c r="M1437" s="105"/>
      <c r="N1437" s="105" t="s">
        <v>71</v>
      </c>
      <c r="O1437" s="14" t="s">
        <v>5556</v>
      </c>
      <c r="P1437" s="14" t="s">
        <v>5556</v>
      </c>
      <c r="Q1437" s="101">
        <v>42988</v>
      </c>
      <c r="R1437" s="114" t="s">
        <v>73</v>
      </c>
      <c r="S1437" s="101">
        <v>43017</v>
      </c>
      <c r="T1437" s="94" t="s">
        <v>73</v>
      </c>
      <c r="U1437" s="105">
        <v>2017</v>
      </c>
      <c r="V1437" s="101">
        <v>43017</v>
      </c>
      <c r="W1437" s="104" t="s">
        <v>2081</v>
      </c>
    </row>
    <row r="1438" spans="1:23" s="93" customFormat="1" ht="60" customHeight="1" x14ac:dyDescent="0.25">
      <c r="A1438" s="105">
        <v>2017</v>
      </c>
      <c r="B1438" s="94" t="s">
        <v>4753</v>
      </c>
      <c r="C1438" s="2" t="s">
        <v>63</v>
      </c>
      <c r="D1438" s="136" t="s">
        <v>5296</v>
      </c>
      <c r="E1438" s="137">
        <v>42984</v>
      </c>
      <c r="F1438" s="70" t="s">
        <v>5290</v>
      </c>
      <c r="G1438" s="70" t="s">
        <v>2318</v>
      </c>
      <c r="H1438" s="71" t="s">
        <v>2075</v>
      </c>
      <c r="I1438" s="112" t="s">
        <v>86</v>
      </c>
      <c r="J1438" s="101">
        <v>42990</v>
      </c>
      <c r="K1438" s="16" t="s">
        <v>5291</v>
      </c>
      <c r="L1438" s="109"/>
      <c r="M1438" s="105"/>
      <c r="N1438" s="105" t="s">
        <v>71</v>
      </c>
      <c r="O1438" s="14" t="s">
        <v>5554</v>
      </c>
      <c r="P1438" s="14" t="s">
        <v>5554</v>
      </c>
      <c r="Q1438" s="101">
        <v>42988</v>
      </c>
      <c r="R1438" s="114" t="s">
        <v>73</v>
      </c>
      <c r="S1438" s="101">
        <v>43017</v>
      </c>
      <c r="T1438" s="94" t="s">
        <v>73</v>
      </c>
      <c r="U1438" s="105">
        <v>2017</v>
      </c>
      <c r="V1438" s="101">
        <v>43017</v>
      </c>
      <c r="W1438" s="104" t="s">
        <v>2081</v>
      </c>
    </row>
    <row r="1439" spans="1:23" s="93" customFormat="1" ht="60" customHeight="1" x14ac:dyDescent="0.25">
      <c r="A1439" s="105">
        <v>2017</v>
      </c>
      <c r="B1439" s="94" t="s">
        <v>4753</v>
      </c>
      <c r="C1439" s="2" t="s">
        <v>63</v>
      </c>
      <c r="D1439" s="136" t="s">
        <v>5297</v>
      </c>
      <c r="E1439" s="137">
        <v>42984</v>
      </c>
      <c r="F1439" s="70" t="s">
        <v>85</v>
      </c>
      <c r="G1439" s="70" t="s">
        <v>77</v>
      </c>
      <c r="H1439" s="71" t="s">
        <v>2075</v>
      </c>
      <c r="I1439" s="112" t="s">
        <v>86</v>
      </c>
      <c r="J1439" s="101">
        <v>43003</v>
      </c>
      <c r="K1439" s="16" t="s">
        <v>5295</v>
      </c>
      <c r="L1439" s="109"/>
      <c r="M1439" s="105"/>
      <c r="N1439" s="105" t="s">
        <v>71</v>
      </c>
      <c r="O1439" s="14" t="s">
        <v>5556</v>
      </c>
      <c r="P1439" s="14" t="s">
        <v>5556</v>
      </c>
      <c r="Q1439" s="101">
        <v>42988</v>
      </c>
      <c r="R1439" s="114" t="s">
        <v>73</v>
      </c>
      <c r="S1439" s="101">
        <v>43017</v>
      </c>
      <c r="T1439" s="94" t="s">
        <v>73</v>
      </c>
      <c r="U1439" s="105">
        <v>2017</v>
      </c>
      <c r="V1439" s="101">
        <v>43017</v>
      </c>
      <c r="W1439" s="104" t="s">
        <v>2081</v>
      </c>
    </row>
    <row r="1440" spans="1:23" s="93" customFormat="1" ht="60" customHeight="1" x14ac:dyDescent="0.25">
      <c r="A1440" s="105">
        <v>2017</v>
      </c>
      <c r="B1440" s="94" t="s">
        <v>4753</v>
      </c>
      <c r="C1440" s="2" t="s">
        <v>63</v>
      </c>
      <c r="D1440" s="136" t="s">
        <v>5298</v>
      </c>
      <c r="E1440" s="137">
        <v>42984</v>
      </c>
      <c r="F1440" s="70" t="s">
        <v>201</v>
      </c>
      <c r="G1440" s="70" t="s">
        <v>67</v>
      </c>
      <c r="H1440" s="71" t="s">
        <v>2075</v>
      </c>
      <c r="I1440" s="112" t="s">
        <v>69</v>
      </c>
      <c r="J1440" s="101">
        <v>43003</v>
      </c>
      <c r="K1440" s="16" t="s">
        <v>5299</v>
      </c>
      <c r="L1440" s="109"/>
      <c r="M1440" s="105"/>
      <c r="N1440" s="105" t="s">
        <v>71</v>
      </c>
      <c r="O1440" s="14" t="s">
        <v>5557</v>
      </c>
      <c r="P1440" s="14" t="s">
        <v>5557</v>
      </c>
      <c r="Q1440" s="101">
        <v>42988</v>
      </c>
      <c r="R1440" s="114" t="s">
        <v>73</v>
      </c>
      <c r="S1440" s="101">
        <v>43017</v>
      </c>
      <c r="T1440" s="94" t="s">
        <v>73</v>
      </c>
      <c r="U1440" s="105">
        <v>2017</v>
      </c>
      <c r="V1440" s="101">
        <v>43017</v>
      </c>
      <c r="W1440" s="104" t="s">
        <v>2081</v>
      </c>
    </row>
    <row r="1441" spans="1:23" s="93" customFormat="1" ht="60" customHeight="1" x14ac:dyDescent="0.25">
      <c r="A1441" s="105">
        <v>2017</v>
      </c>
      <c r="B1441" s="94" t="s">
        <v>4753</v>
      </c>
      <c r="C1441" s="2" t="s">
        <v>63</v>
      </c>
      <c r="D1441" s="136" t="s">
        <v>5300</v>
      </c>
      <c r="E1441" s="137">
        <v>42998</v>
      </c>
      <c r="F1441" s="70" t="s">
        <v>151</v>
      </c>
      <c r="G1441" s="70" t="s">
        <v>77</v>
      </c>
      <c r="H1441" s="71" t="s">
        <v>2075</v>
      </c>
      <c r="I1441" s="112" t="s">
        <v>2076</v>
      </c>
      <c r="J1441" s="101">
        <v>43003</v>
      </c>
      <c r="K1441" s="16" t="s">
        <v>5301</v>
      </c>
      <c r="L1441" s="109"/>
      <c r="M1441" s="105"/>
      <c r="N1441" s="105" t="s">
        <v>71</v>
      </c>
      <c r="O1441" s="14" t="s">
        <v>5559</v>
      </c>
      <c r="P1441" s="14" t="s">
        <v>5558</v>
      </c>
      <c r="Q1441" s="105"/>
      <c r="R1441" s="114" t="s">
        <v>73</v>
      </c>
      <c r="S1441" s="101">
        <v>43063</v>
      </c>
      <c r="T1441" s="94" t="s">
        <v>73</v>
      </c>
      <c r="U1441" s="105">
        <v>2017</v>
      </c>
      <c r="V1441" s="101">
        <v>43063</v>
      </c>
      <c r="W1441" s="109" t="s">
        <v>2118</v>
      </c>
    </row>
    <row r="1442" spans="1:23" s="93" customFormat="1" ht="60" customHeight="1" x14ac:dyDescent="0.25">
      <c r="A1442" s="105">
        <v>2017</v>
      </c>
      <c r="B1442" s="94" t="s">
        <v>4753</v>
      </c>
      <c r="C1442" s="2" t="s">
        <v>63</v>
      </c>
      <c r="D1442" s="136" t="s">
        <v>5302</v>
      </c>
      <c r="E1442" s="137">
        <v>42998</v>
      </c>
      <c r="F1442" s="70" t="s">
        <v>151</v>
      </c>
      <c r="G1442" s="70" t="s">
        <v>77</v>
      </c>
      <c r="H1442" s="71" t="s">
        <v>2075</v>
      </c>
      <c r="I1442" s="112" t="s">
        <v>2076</v>
      </c>
      <c r="J1442" s="101">
        <v>43003</v>
      </c>
      <c r="K1442" s="16" t="s">
        <v>5301</v>
      </c>
      <c r="L1442" s="109"/>
      <c r="M1442" s="105"/>
      <c r="N1442" s="105" t="s">
        <v>71</v>
      </c>
      <c r="O1442" s="14" t="s">
        <v>5560</v>
      </c>
      <c r="P1442" s="14" t="s">
        <v>5560</v>
      </c>
      <c r="Q1442" s="105"/>
      <c r="R1442" s="114" t="s">
        <v>73</v>
      </c>
      <c r="S1442" s="101">
        <v>43063</v>
      </c>
      <c r="T1442" s="94" t="s">
        <v>73</v>
      </c>
      <c r="U1442" s="105">
        <v>2017</v>
      </c>
      <c r="V1442" s="101">
        <v>43063</v>
      </c>
      <c r="W1442" s="109" t="s">
        <v>2118</v>
      </c>
    </row>
    <row r="1443" spans="1:23" s="93" customFormat="1" ht="60" customHeight="1" x14ac:dyDescent="0.25">
      <c r="A1443" s="105">
        <v>2017</v>
      </c>
      <c r="B1443" s="94" t="s">
        <v>4753</v>
      </c>
      <c r="C1443" s="2" t="s">
        <v>63</v>
      </c>
      <c r="D1443" s="136" t="s">
        <v>5303</v>
      </c>
      <c r="E1443" s="137">
        <v>42998</v>
      </c>
      <c r="F1443" s="70" t="s">
        <v>151</v>
      </c>
      <c r="G1443" s="70" t="s">
        <v>77</v>
      </c>
      <c r="H1443" s="71" t="s">
        <v>2075</v>
      </c>
      <c r="I1443" s="112" t="s">
        <v>2076</v>
      </c>
      <c r="J1443" s="101">
        <v>43003</v>
      </c>
      <c r="K1443" s="16" t="s">
        <v>5304</v>
      </c>
      <c r="L1443" s="109"/>
      <c r="M1443" s="105"/>
      <c r="N1443" s="105" t="s">
        <v>71</v>
      </c>
      <c r="O1443" s="14" t="s">
        <v>5561</v>
      </c>
      <c r="P1443" s="14" t="s">
        <v>5561</v>
      </c>
      <c r="Q1443" s="105"/>
      <c r="R1443" s="114" t="s">
        <v>73</v>
      </c>
      <c r="S1443" s="101">
        <v>43063</v>
      </c>
      <c r="T1443" s="94" t="s">
        <v>73</v>
      </c>
      <c r="U1443" s="105">
        <v>2017</v>
      </c>
      <c r="V1443" s="115">
        <v>43063</v>
      </c>
      <c r="W1443" s="109"/>
    </row>
    <row r="1444" spans="1:23" s="93" customFormat="1" ht="60" customHeight="1" x14ac:dyDescent="0.25">
      <c r="A1444" s="105">
        <v>2017</v>
      </c>
      <c r="B1444" s="94" t="s">
        <v>4753</v>
      </c>
      <c r="C1444" s="2" t="s">
        <v>63</v>
      </c>
      <c r="D1444" s="136" t="s">
        <v>5305</v>
      </c>
      <c r="E1444" s="137">
        <v>42998</v>
      </c>
      <c r="F1444" s="70" t="s">
        <v>675</v>
      </c>
      <c r="G1444" s="70" t="s">
        <v>77</v>
      </c>
      <c r="H1444" s="71" t="s">
        <v>2075</v>
      </c>
      <c r="I1444" s="112" t="s">
        <v>2123</v>
      </c>
      <c r="J1444" s="101">
        <v>43003</v>
      </c>
      <c r="K1444" s="16" t="s">
        <v>5306</v>
      </c>
      <c r="L1444" s="109"/>
      <c r="M1444" s="105"/>
      <c r="N1444" s="105" t="s">
        <v>1692</v>
      </c>
      <c r="O1444" s="14" t="s">
        <v>5563</v>
      </c>
      <c r="P1444" s="14" t="s">
        <v>5563</v>
      </c>
      <c r="Q1444" s="101">
        <v>42988</v>
      </c>
      <c r="R1444" s="114" t="s">
        <v>73</v>
      </c>
      <c r="S1444" s="101">
        <v>43017</v>
      </c>
      <c r="T1444" s="94" t="s">
        <v>73</v>
      </c>
      <c r="U1444" s="105">
        <v>2017</v>
      </c>
      <c r="V1444" s="101">
        <v>43017</v>
      </c>
      <c r="W1444" s="104" t="s">
        <v>2081</v>
      </c>
    </row>
    <row r="1445" spans="1:23" s="93" customFormat="1" ht="60" customHeight="1" x14ac:dyDescent="0.25">
      <c r="A1445" s="105">
        <v>2017</v>
      </c>
      <c r="B1445" s="94" t="s">
        <v>4753</v>
      </c>
      <c r="C1445" s="2" t="s">
        <v>63</v>
      </c>
      <c r="D1445" s="136" t="s">
        <v>5307</v>
      </c>
      <c r="E1445" s="137">
        <v>42998</v>
      </c>
      <c r="F1445" s="70" t="s">
        <v>151</v>
      </c>
      <c r="G1445" s="70" t="s">
        <v>67</v>
      </c>
      <c r="H1445" s="71" t="s">
        <v>2075</v>
      </c>
      <c r="I1445" s="112" t="s">
        <v>2123</v>
      </c>
      <c r="J1445" s="101">
        <v>43003</v>
      </c>
      <c r="K1445" s="16" t="s">
        <v>5308</v>
      </c>
      <c r="L1445" s="109"/>
      <c r="M1445" s="105"/>
      <c r="N1445" s="94" t="s">
        <v>71</v>
      </c>
      <c r="O1445" s="108" t="s">
        <v>5309</v>
      </c>
      <c r="P1445" s="108" t="s">
        <v>5309</v>
      </c>
      <c r="Q1445" s="105"/>
      <c r="R1445" s="114" t="s">
        <v>73</v>
      </c>
      <c r="S1445" s="101">
        <v>43063</v>
      </c>
      <c r="T1445" s="94" t="s">
        <v>73</v>
      </c>
      <c r="U1445" s="105">
        <v>2017</v>
      </c>
      <c r="V1445" s="101">
        <v>43063</v>
      </c>
      <c r="W1445" s="109"/>
    </row>
    <row r="1446" spans="1:23" s="93" customFormat="1" ht="60" customHeight="1" x14ac:dyDescent="0.25">
      <c r="A1446" s="105">
        <v>2017</v>
      </c>
      <c r="B1446" s="94" t="s">
        <v>4753</v>
      </c>
      <c r="C1446" s="2" t="s">
        <v>63</v>
      </c>
      <c r="D1446" s="136" t="s">
        <v>5310</v>
      </c>
      <c r="E1446" s="137">
        <v>42998</v>
      </c>
      <c r="F1446" s="70" t="s">
        <v>398</v>
      </c>
      <c r="G1446" s="70" t="s">
        <v>77</v>
      </c>
      <c r="H1446" s="71" t="s">
        <v>2075</v>
      </c>
      <c r="I1446" s="112" t="s">
        <v>2123</v>
      </c>
      <c r="J1446" s="101">
        <v>43003</v>
      </c>
      <c r="K1446" s="16" t="s">
        <v>5311</v>
      </c>
      <c r="L1446" s="109"/>
      <c r="M1446" s="105"/>
      <c r="N1446" s="105" t="s">
        <v>71</v>
      </c>
      <c r="O1446" s="14" t="s">
        <v>5564</v>
      </c>
      <c r="P1446" s="14" t="s">
        <v>5564</v>
      </c>
      <c r="Q1446" s="101">
        <v>42988</v>
      </c>
      <c r="R1446" s="114" t="s">
        <v>73</v>
      </c>
      <c r="S1446" s="101">
        <v>43017</v>
      </c>
      <c r="T1446" s="94" t="s">
        <v>73</v>
      </c>
      <c r="U1446" s="105">
        <v>2017</v>
      </c>
      <c r="V1446" s="101">
        <v>43017</v>
      </c>
      <c r="W1446" s="104" t="s">
        <v>2081</v>
      </c>
    </row>
    <row r="1447" spans="1:23" s="93" customFormat="1" ht="60" customHeight="1" x14ac:dyDescent="0.25">
      <c r="A1447" s="105">
        <v>2017</v>
      </c>
      <c r="B1447" s="94" t="s">
        <v>4753</v>
      </c>
      <c r="C1447" s="2" t="s">
        <v>63</v>
      </c>
      <c r="D1447" s="136" t="s">
        <v>5312</v>
      </c>
      <c r="E1447" s="137">
        <v>42998</v>
      </c>
      <c r="F1447" s="70" t="s">
        <v>352</v>
      </c>
      <c r="G1447" s="70" t="s">
        <v>77</v>
      </c>
      <c r="H1447" s="71" t="s">
        <v>2075</v>
      </c>
      <c r="I1447" s="112" t="s">
        <v>86</v>
      </c>
      <c r="J1447" s="101">
        <v>43003</v>
      </c>
      <c r="K1447" s="16" t="s">
        <v>5313</v>
      </c>
      <c r="L1447" s="109"/>
      <c r="M1447" s="105"/>
      <c r="N1447" s="135" t="s">
        <v>71</v>
      </c>
      <c r="O1447" s="14" t="s">
        <v>5576</v>
      </c>
      <c r="P1447" s="14" t="s">
        <v>5576</v>
      </c>
      <c r="Q1447" s="101">
        <v>42988</v>
      </c>
      <c r="R1447" s="114" t="s">
        <v>73</v>
      </c>
      <c r="S1447" s="101">
        <v>43017</v>
      </c>
      <c r="T1447" s="94" t="s">
        <v>73</v>
      </c>
      <c r="U1447" s="105">
        <v>2017</v>
      </c>
      <c r="V1447" s="101">
        <v>43017</v>
      </c>
      <c r="W1447" s="104" t="s">
        <v>2081</v>
      </c>
    </row>
    <row r="1448" spans="1:23" s="93" customFormat="1" ht="60" customHeight="1" x14ac:dyDescent="0.25">
      <c r="A1448" s="105">
        <v>2017</v>
      </c>
      <c r="B1448" s="94" t="s">
        <v>4753</v>
      </c>
      <c r="C1448" s="2" t="s">
        <v>63</v>
      </c>
      <c r="D1448" s="136" t="s">
        <v>5314</v>
      </c>
      <c r="E1448" s="137">
        <v>42998</v>
      </c>
      <c r="F1448" s="70" t="s">
        <v>151</v>
      </c>
      <c r="G1448" s="70" t="s">
        <v>67</v>
      </c>
      <c r="H1448" s="71" t="s">
        <v>2075</v>
      </c>
      <c r="I1448" s="112" t="s">
        <v>2380</v>
      </c>
      <c r="J1448" s="101">
        <v>43003</v>
      </c>
      <c r="K1448" s="16" t="s">
        <v>5315</v>
      </c>
      <c r="L1448" s="109"/>
      <c r="M1448" s="105"/>
      <c r="N1448" s="135" t="s">
        <v>71</v>
      </c>
      <c r="O1448" s="14" t="s">
        <v>5577</v>
      </c>
      <c r="P1448" s="14" t="s">
        <v>5577</v>
      </c>
      <c r="Q1448" s="105"/>
      <c r="R1448" s="114" t="s">
        <v>73</v>
      </c>
      <c r="S1448" s="101">
        <v>43063</v>
      </c>
      <c r="T1448" s="94" t="s">
        <v>73</v>
      </c>
      <c r="U1448" s="105">
        <v>2017</v>
      </c>
      <c r="V1448" s="101">
        <v>43063</v>
      </c>
      <c r="W1448" s="109" t="s">
        <v>2118</v>
      </c>
    </row>
    <row r="1449" spans="1:23" s="93" customFormat="1" ht="60" customHeight="1" x14ac:dyDescent="0.25">
      <c r="A1449" s="105">
        <v>2017</v>
      </c>
      <c r="B1449" s="94" t="s">
        <v>4753</v>
      </c>
      <c r="C1449" s="2" t="s">
        <v>63</v>
      </c>
      <c r="D1449" s="136" t="s">
        <v>5316</v>
      </c>
      <c r="E1449" s="137">
        <v>42998</v>
      </c>
      <c r="F1449" s="70" t="s">
        <v>151</v>
      </c>
      <c r="G1449" s="70" t="s">
        <v>67</v>
      </c>
      <c r="H1449" s="71" t="s">
        <v>2075</v>
      </c>
      <c r="I1449" s="112" t="s">
        <v>2123</v>
      </c>
      <c r="J1449" s="101">
        <v>43003</v>
      </c>
      <c r="K1449" s="16" t="s">
        <v>5317</v>
      </c>
      <c r="L1449" s="109"/>
      <c r="M1449" s="105"/>
      <c r="N1449" s="135" t="s">
        <v>71</v>
      </c>
      <c r="O1449" s="14" t="s">
        <v>5574</v>
      </c>
      <c r="P1449" s="14" t="s">
        <v>5574</v>
      </c>
      <c r="Q1449" s="105"/>
      <c r="R1449" s="114" t="s">
        <v>73</v>
      </c>
      <c r="S1449" s="101">
        <v>43063</v>
      </c>
      <c r="T1449" s="94" t="s">
        <v>73</v>
      </c>
      <c r="U1449" s="105">
        <v>2017</v>
      </c>
      <c r="V1449" s="115">
        <v>43063</v>
      </c>
      <c r="W1449" s="109"/>
    </row>
    <row r="1450" spans="1:23" s="93" customFormat="1" ht="60" customHeight="1" x14ac:dyDescent="0.25">
      <c r="A1450" s="105">
        <v>2017</v>
      </c>
      <c r="B1450" s="94" t="s">
        <v>4753</v>
      </c>
      <c r="C1450" s="2" t="s">
        <v>63</v>
      </c>
      <c r="D1450" s="136" t="s">
        <v>5318</v>
      </c>
      <c r="E1450" s="137">
        <v>42998</v>
      </c>
      <c r="F1450" s="70" t="s">
        <v>1909</v>
      </c>
      <c r="G1450" s="70" t="s">
        <v>67</v>
      </c>
      <c r="H1450" s="71" t="s">
        <v>2075</v>
      </c>
      <c r="I1450" s="112" t="s">
        <v>2123</v>
      </c>
      <c r="J1450" s="101">
        <v>43003</v>
      </c>
      <c r="K1450" s="16" t="s">
        <v>5319</v>
      </c>
      <c r="L1450" s="109"/>
      <c r="M1450" s="105"/>
      <c r="N1450" s="105" t="s">
        <v>71</v>
      </c>
      <c r="O1450" s="14" t="s">
        <v>5562</v>
      </c>
      <c r="P1450" s="14" t="s">
        <v>5562</v>
      </c>
      <c r="Q1450" s="101">
        <v>42988</v>
      </c>
      <c r="R1450" s="114" t="s">
        <v>73</v>
      </c>
      <c r="S1450" s="101">
        <v>43017</v>
      </c>
      <c r="T1450" s="94" t="s">
        <v>73</v>
      </c>
      <c r="U1450" s="105">
        <v>2017</v>
      </c>
      <c r="V1450" s="101">
        <v>43017</v>
      </c>
      <c r="W1450" s="104" t="s">
        <v>2081</v>
      </c>
    </row>
    <row r="1451" spans="1:23" s="93" customFormat="1" ht="60" customHeight="1" x14ac:dyDescent="0.25">
      <c r="A1451" s="105">
        <v>2017</v>
      </c>
      <c r="B1451" s="94" t="s">
        <v>4753</v>
      </c>
      <c r="C1451" s="2" t="s">
        <v>63</v>
      </c>
      <c r="D1451" s="136" t="s">
        <v>5320</v>
      </c>
      <c r="E1451" s="137">
        <v>42998</v>
      </c>
      <c r="F1451" s="70" t="s">
        <v>1339</v>
      </c>
      <c r="G1451" s="70" t="s">
        <v>77</v>
      </c>
      <c r="H1451" s="71" t="s">
        <v>2075</v>
      </c>
      <c r="I1451" s="112" t="s">
        <v>2123</v>
      </c>
      <c r="J1451" s="101">
        <v>43003</v>
      </c>
      <c r="K1451" s="16" t="s">
        <v>5321</v>
      </c>
      <c r="L1451" s="109"/>
      <c r="M1451" s="105"/>
      <c r="N1451" s="105" t="s">
        <v>1692</v>
      </c>
      <c r="O1451" s="14" t="s">
        <v>5563</v>
      </c>
      <c r="P1451" s="14" t="s">
        <v>5563</v>
      </c>
      <c r="Q1451" s="101">
        <v>42988</v>
      </c>
      <c r="R1451" s="114" t="s">
        <v>73</v>
      </c>
      <c r="S1451" s="101">
        <v>43017</v>
      </c>
      <c r="T1451" s="94" t="s">
        <v>73</v>
      </c>
      <c r="U1451" s="105">
        <v>2017</v>
      </c>
      <c r="V1451" s="101">
        <v>43017</v>
      </c>
      <c r="W1451" s="104" t="s">
        <v>2081</v>
      </c>
    </row>
    <row r="1452" spans="1:23" s="93" customFormat="1" ht="60" customHeight="1" x14ac:dyDescent="0.25">
      <c r="A1452" s="105">
        <v>2017</v>
      </c>
      <c r="B1452" s="94" t="s">
        <v>4753</v>
      </c>
      <c r="C1452" s="2" t="s">
        <v>63</v>
      </c>
      <c r="D1452" s="136" t="s">
        <v>5322</v>
      </c>
      <c r="E1452" s="137">
        <v>42998</v>
      </c>
      <c r="F1452" s="70" t="s">
        <v>675</v>
      </c>
      <c r="G1452" s="70" t="s">
        <v>77</v>
      </c>
      <c r="H1452" s="71" t="s">
        <v>2075</v>
      </c>
      <c r="I1452" s="112" t="s">
        <v>86</v>
      </c>
      <c r="J1452" s="101">
        <v>43003</v>
      </c>
      <c r="K1452" s="16" t="s">
        <v>5323</v>
      </c>
      <c r="L1452" s="109"/>
      <c r="M1452" s="105"/>
      <c r="N1452" s="135" t="s">
        <v>71</v>
      </c>
      <c r="O1452" s="14" t="s">
        <v>5578</v>
      </c>
      <c r="P1452" s="14" t="s">
        <v>5578</v>
      </c>
      <c r="Q1452" s="101">
        <v>42988</v>
      </c>
      <c r="R1452" s="114" t="s">
        <v>73</v>
      </c>
      <c r="S1452" s="101">
        <v>43017</v>
      </c>
      <c r="T1452" s="94" t="s">
        <v>73</v>
      </c>
      <c r="U1452" s="105">
        <v>2017</v>
      </c>
      <c r="V1452" s="101">
        <v>43017</v>
      </c>
      <c r="W1452" s="104" t="s">
        <v>2081</v>
      </c>
    </row>
    <row r="1453" spans="1:23" s="93" customFormat="1" ht="60" customHeight="1" x14ac:dyDescent="0.25">
      <c r="A1453" s="105">
        <v>2017</v>
      </c>
      <c r="B1453" s="94" t="s">
        <v>4753</v>
      </c>
      <c r="C1453" s="2" t="s">
        <v>63</v>
      </c>
      <c r="D1453" s="136" t="s">
        <v>5324</v>
      </c>
      <c r="E1453" s="137">
        <v>42998</v>
      </c>
      <c r="F1453" s="70" t="s">
        <v>1267</v>
      </c>
      <c r="G1453" s="70" t="s">
        <v>67</v>
      </c>
      <c r="H1453" s="71" t="s">
        <v>2075</v>
      </c>
      <c r="I1453" s="112" t="s">
        <v>69</v>
      </c>
      <c r="J1453" s="101">
        <v>43003</v>
      </c>
      <c r="K1453" s="16" t="s">
        <v>5325</v>
      </c>
      <c r="L1453" s="109"/>
      <c r="M1453" s="105"/>
      <c r="N1453" s="135" t="s">
        <v>71</v>
      </c>
      <c r="O1453" s="14" t="s">
        <v>5579</v>
      </c>
      <c r="P1453" s="14" t="s">
        <v>5579</v>
      </c>
      <c r="Q1453" s="101">
        <v>42988</v>
      </c>
      <c r="R1453" s="114" t="s">
        <v>73</v>
      </c>
      <c r="S1453" s="101">
        <v>43017</v>
      </c>
      <c r="T1453" s="94" t="s">
        <v>73</v>
      </c>
      <c r="U1453" s="105">
        <v>2017</v>
      </c>
      <c r="V1453" s="101">
        <v>43017</v>
      </c>
      <c r="W1453" s="104" t="s">
        <v>2081</v>
      </c>
    </row>
    <row r="1454" spans="1:23" s="93" customFormat="1" ht="60" customHeight="1" x14ac:dyDescent="0.25">
      <c r="A1454" s="105">
        <v>2017</v>
      </c>
      <c r="B1454" s="94" t="s">
        <v>4753</v>
      </c>
      <c r="C1454" s="2" t="s">
        <v>63</v>
      </c>
      <c r="D1454" s="136" t="s">
        <v>5326</v>
      </c>
      <c r="E1454" s="137">
        <v>42998</v>
      </c>
      <c r="F1454" s="70" t="s">
        <v>127</v>
      </c>
      <c r="G1454" s="70" t="s">
        <v>67</v>
      </c>
      <c r="H1454" s="71" t="s">
        <v>2075</v>
      </c>
      <c r="I1454" s="112" t="s">
        <v>69</v>
      </c>
      <c r="J1454" s="101">
        <v>43003</v>
      </c>
      <c r="K1454" s="16" t="s">
        <v>5327</v>
      </c>
      <c r="L1454" s="109"/>
      <c r="M1454" s="14"/>
      <c r="N1454" s="135" t="s">
        <v>71</v>
      </c>
      <c r="O1454" s="14" t="s">
        <v>5580</v>
      </c>
      <c r="P1454" s="14" t="s">
        <v>5580</v>
      </c>
      <c r="Q1454" s="101">
        <v>42988</v>
      </c>
      <c r="R1454" s="114" t="s">
        <v>73</v>
      </c>
      <c r="S1454" s="101">
        <v>43017</v>
      </c>
      <c r="T1454" s="94" t="s">
        <v>73</v>
      </c>
      <c r="U1454" s="105">
        <v>2017</v>
      </c>
      <c r="V1454" s="101">
        <v>43017</v>
      </c>
      <c r="W1454" s="104" t="s">
        <v>2081</v>
      </c>
    </row>
    <row r="1455" spans="1:23" s="93" customFormat="1" ht="60" customHeight="1" x14ac:dyDescent="0.25">
      <c r="A1455" s="105">
        <v>2017</v>
      </c>
      <c r="B1455" s="94" t="s">
        <v>4753</v>
      </c>
      <c r="C1455" s="2" t="s">
        <v>63</v>
      </c>
      <c r="D1455" s="136" t="s">
        <v>5328</v>
      </c>
      <c r="E1455" s="137">
        <v>42998</v>
      </c>
      <c r="F1455" s="70" t="s">
        <v>131</v>
      </c>
      <c r="G1455" s="70" t="s">
        <v>67</v>
      </c>
      <c r="H1455" s="71" t="s">
        <v>2075</v>
      </c>
      <c r="I1455" s="112" t="s">
        <v>69</v>
      </c>
      <c r="J1455" s="101">
        <v>43003</v>
      </c>
      <c r="K1455" s="16" t="s">
        <v>5329</v>
      </c>
      <c r="L1455" s="109"/>
      <c r="M1455" s="105"/>
      <c r="N1455" s="135" t="s">
        <v>71</v>
      </c>
      <c r="O1455" s="14" t="s">
        <v>5581</v>
      </c>
      <c r="P1455" s="14" t="s">
        <v>5581</v>
      </c>
      <c r="Q1455" s="101">
        <v>42988</v>
      </c>
      <c r="R1455" s="114" t="s">
        <v>73</v>
      </c>
      <c r="S1455" s="101">
        <v>43017</v>
      </c>
      <c r="T1455" s="94" t="s">
        <v>73</v>
      </c>
      <c r="U1455" s="105">
        <v>2017</v>
      </c>
      <c r="V1455" s="101">
        <v>43017</v>
      </c>
      <c r="W1455" s="104" t="s">
        <v>2081</v>
      </c>
    </row>
    <row r="1456" spans="1:23" s="93" customFormat="1" ht="60" customHeight="1" x14ac:dyDescent="0.25">
      <c r="A1456" s="105">
        <v>2017</v>
      </c>
      <c r="B1456" s="94" t="s">
        <v>4753</v>
      </c>
      <c r="C1456" s="2" t="s">
        <v>63</v>
      </c>
      <c r="D1456" s="136" t="s">
        <v>5330</v>
      </c>
      <c r="E1456" s="137">
        <v>42998</v>
      </c>
      <c r="F1456" s="70" t="s">
        <v>4674</v>
      </c>
      <c r="G1456" s="70" t="s">
        <v>67</v>
      </c>
      <c r="H1456" s="71" t="s">
        <v>2075</v>
      </c>
      <c r="I1456" s="112" t="s">
        <v>69</v>
      </c>
      <c r="J1456" s="101">
        <v>43003</v>
      </c>
      <c r="K1456" s="16" t="s">
        <v>5331</v>
      </c>
      <c r="L1456" s="109"/>
      <c r="M1456" s="105"/>
      <c r="N1456" s="135" t="s">
        <v>71</v>
      </c>
      <c r="O1456" s="14" t="s">
        <v>5582</v>
      </c>
      <c r="P1456" s="14" t="s">
        <v>5582</v>
      </c>
      <c r="Q1456" s="101">
        <v>42988</v>
      </c>
      <c r="R1456" s="114" t="s">
        <v>73</v>
      </c>
      <c r="S1456" s="101">
        <v>43017</v>
      </c>
      <c r="T1456" s="94" t="s">
        <v>73</v>
      </c>
      <c r="U1456" s="105">
        <v>2017</v>
      </c>
      <c r="V1456" s="101">
        <v>43017</v>
      </c>
      <c r="W1456" s="104" t="s">
        <v>2081</v>
      </c>
    </row>
    <row r="1457" spans="1:23" s="93" customFormat="1" ht="60" customHeight="1" x14ac:dyDescent="0.25">
      <c r="A1457" s="105">
        <v>2017</v>
      </c>
      <c r="B1457" s="94" t="s">
        <v>4753</v>
      </c>
      <c r="C1457" s="2" t="s">
        <v>63</v>
      </c>
      <c r="D1457" s="136" t="s">
        <v>5332</v>
      </c>
      <c r="E1457" s="137">
        <v>42998</v>
      </c>
      <c r="F1457" s="70" t="s">
        <v>352</v>
      </c>
      <c r="G1457" s="70" t="s">
        <v>77</v>
      </c>
      <c r="H1457" s="71" t="s">
        <v>2075</v>
      </c>
      <c r="I1457" s="112" t="s">
        <v>86</v>
      </c>
      <c r="J1457" s="101">
        <v>43003</v>
      </c>
      <c r="K1457" s="16" t="s">
        <v>5333</v>
      </c>
      <c r="L1457" s="109"/>
      <c r="M1457" s="105"/>
      <c r="N1457" s="135" t="s">
        <v>71</v>
      </c>
      <c r="O1457" s="14" t="s">
        <v>5583</v>
      </c>
      <c r="P1457" s="14" t="s">
        <v>5583</v>
      </c>
      <c r="Q1457" s="101">
        <v>42988</v>
      </c>
      <c r="R1457" s="114" t="s">
        <v>73</v>
      </c>
      <c r="S1457" s="101">
        <v>43017</v>
      </c>
      <c r="T1457" s="94" t="s">
        <v>73</v>
      </c>
      <c r="U1457" s="105">
        <v>2017</v>
      </c>
      <c r="V1457" s="101">
        <v>43017</v>
      </c>
      <c r="W1457" s="104" t="s">
        <v>2081</v>
      </c>
    </row>
    <row r="1458" spans="1:23" s="93" customFormat="1" ht="60" customHeight="1" x14ac:dyDescent="0.25">
      <c r="A1458" s="105">
        <v>2017</v>
      </c>
      <c r="B1458" s="94" t="s">
        <v>4753</v>
      </c>
      <c r="C1458" s="2" t="s">
        <v>63</v>
      </c>
      <c r="D1458" s="136" t="s">
        <v>5334</v>
      </c>
      <c r="E1458" s="137">
        <v>42998</v>
      </c>
      <c r="F1458" s="70" t="s">
        <v>913</v>
      </c>
      <c r="G1458" s="70" t="s">
        <v>67</v>
      </c>
      <c r="H1458" s="71" t="s">
        <v>2075</v>
      </c>
      <c r="I1458" s="112" t="s">
        <v>86</v>
      </c>
      <c r="J1458" s="101">
        <v>43003</v>
      </c>
      <c r="K1458" s="16" t="s">
        <v>5335</v>
      </c>
      <c r="L1458" s="109"/>
      <c r="M1458" s="105"/>
      <c r="N1458" s="135" t="s">
        <v>71</v>
      </c>
      <c r="O1458" s="14" t="s">
        <v>5584</v>
      </c>
      <c r="P1458" s="14" t="s">
        <v>5584</v>
      </c>
      <c r="Q1458" s="101">
        <v>42988</v>
      </c>
      <c r="R1458" s="114" t="s">
        <v>73</v>
      </c>
      <c r="S1458" s="101">
        <v>43017</v>
      </c>
      <c r="T1458" s="94" t="s">
        <v>73</v>
      </c>
      <c r="U1458" s="105">
        <v>2017</v>
      </c>
      <c r="V1458" s="101">
        <v>43017</v>
      </c>
      <c r="W1458" s="104" t="s">
        <v>2081</v>
      </c>
    </row>
    <row r="1459" spans="1:23" s="93" customFormat="1" ht="60" customHeight="1" x14ac:dyDescent="0.25">
      <c r="A1459" s="105">
        <v>2017</v>
      </c>
      <c r="B1459" s="94" t="s">
        <v>4753</v>
      </c>
      <c r="C1459" s="2" t="s">
        <v>63</v>
      </c>
      <c r="D1459" s="136" t="s">
        <v>5336</v>
      </c>
      <c r="E1459" s="137">
        <v>42998</v>
      </c>
      <c r="F1459" s="70" t="s">
        <v>1460</v>
      </c>
      <c r="G1459" s="70" t="s">
        <v>77</v>
      </c>
      <c r="H1459" s="79" t="s">
        <v>2075</v>
      </c>
      <c r="I1459" s="112" t="s">
        <v>79</v>
      </c>
      <c r="J1459" s="101">
        <v>43003</v>
      </c>
      <c r="K1459" s="16" t="s">
        <v>5337</v>
      </c>
      <c r="L1459" s="109"/>
      <c r="M1459" s="105"/>
      <c r="N1459" s="135" t="s">
        <v>1692</v>
      </c>
      <c r="O1459" s="14" t="s">
        <v>5585</v>
      </c>
      <c r="P1459" s="14" t="s">
        <v>5585</v>
      </c>
      <c r="Q1459" s="101">
        <v>42988</v>
      </c>
      <c r="R1459" s="114" t="s">
        <v>73</v>
      </c>
      <c r="S1459" s="101">
        <v>43017</v>
      </c>
      <c r="T1459" s="94" t="s">
        <v>73</v>
      </c>
      <c r="U1459" s="105">
        <v>2017</v>
      </c>
      <c r="V1459" s="101">
        <v>43017</v>
      </c>
      <c r="W1459" s="104" t="s">
        <v>2081</v>
      </c>
    </row>
    <row r="1460" spans="1:23" s="93" customFormat="1" ht="60" customHeight="1" x14ac:dyDescent="0.25">
      <c r="A1460" s="105">
        <v>2017</v>
      </c>
      <c r="B1460" s="94" t="s">
        <v>4753</v>
      </c>
      <c r="C1460" s="2" t="s">
        <v>63</v>
      </c>
      <c r="D1460" s="136" t="s">
        <v>5338</v>
      </c>
      <c r="E1460" s="137">
        <v>42998</v>
      </c>
      <c r="F1460" s="70" t="s">
        <v>1267</v>
      </c>
      <c r="G1460" s="70" t="s">
        <v>67</v>
      </c>
      <c r="H1460" s="71" t="s">
        <v>2075</v>
      </c>
      <c r="I1460" s="112" t="s">
        <v>69</v>
      </c>
      <c r="J1460" s="101">
        <v>43003</v>
      </c>
      <c r="K1460" s="16" t="s">
        <v>5339</v>
      </c>
      <c r="L1460" s="109"/>
      <c r="M1460" s="105"/>
      <c r="N1460" s="135" t="s">
        <v>71</v>
      </c>
      <c r="O1460" s="14" t="s">
        <v>5586</v>
      </c>
      <c r="P1460" s="14" t="s">
        <v>5586</v>
      </c>
      <c r="Q1460" s="101">
        <v>42988</v>
      </c>
      <c r="R1460" s="114" t="s">
        <v>73</v>
      </c>
      <c r="S1460" s="101">
        <v>43017</v>
      </c>
      <c r="T1460" s="94" t="s">
        <v>73</v>
      </c>
      <c r="U1460" s="105">
        <v>2017</v>
      </c>
      <c r="V1460" s="101">
        <v>43017</v>
      </c>
      <c r="W1460" s="104" t="s">
        <v>2081</v>
      </c>
    </row>
    <row r="1461" spans="1:23" s="93" customFormat="1" ht="60" customHeight="1" x14ac:dyDescent="0.25">
      <c r="A1461" s="105">
        <v>2017</v>
      </c>
      <c r="B1461" s="94" t="s">
        <v>4753</v>
      </c>
      <c r="C1461" s="2" t="s">
        <v>63</v>
      </c>
      <c r="D1461" s="136" t="s">
        <v>5340</v>
      </c>
      <c r="E1461" s="137">
        <v>42998</v>
      </c>
      <c r="F1461" s="70" t="s">
        <v>85</v>
      </c>
      <c r="G1461" s="70" t="s">
        <v>77</v>
      </c>
      <c r="H1461" s="79" t="s">
        <v>2075</v>
      </c>
      <c r="I1461" s="112" t="s">
        <v>79</v>
      </c>
      <c r="J1461" s="101">
        <v>43003</v>
      </c>
      <c r="K1461" s="16" t="s">
        <v>5341</v>
      </c>
      <c r="L1461" s="109"/>
      <c r="M1461" s="105"/>
      <c r="N1461" s="135" t="s">
        <v>71</v>
      </c>
      <c r="O1461" s="14" t="s">
        <v>5587</v>
      </c>
      <c r="P1461" s="14" t="s">
        <v>5587</v>
      </c>
      <c r="Q1461" s="101">
        <v>42988</v>
      </c>
      <c r="R1461" s="114" t="s">
        <v>73</v>
      </c>
      <c r="S1461" s="101">
        <v>43017</v>
      </c>
      <c r="T1461" s="94" t="s">
        <v>73</v>
      </c>
      <c r="U1461" s="105">
        <v>2017</v>
      </c>
      <c r="V1461" s="101">
        <v>43017</v>
      </c>
      <c r="W1461" s="104" t="s">
        <v>2081</v>
      </c>
    </row>
    <row r="1462" spans="1:23" s="93" customFormat="1" ht="60" customHeight="1" x14ac:dyDescent="0.25">
      <c r="A1462" s="105">
        <v>2017</v>
      </c>
      <c r="B1462" s="94" t="s">
        <v>4753</v>
      </c>
      <c r="C1462" s="2" t="s">
        <v>63</v>
      </c>
      <c r="D1462" s="136" t="s">
        <v>5342</v>
      </c>
      <c r="E1462" s="137">
        <v>42998</v>
      </c>
      <c r="F1462" s="70" t="s">
        <v>85</v>
      </c>
      <c r="G1462" s="70" t="s">
        <v>77</v>
      </c>
      <c r="H1462" s="79" t="s">
        <v>2075</v>
      </c>
      <c r="I1462" s="112" t="s">
        <v>79</v>
      </c>
      <c r="J1462" s="101">
        <v>43003</v>
      </c>
      <c r="K1462" s="16" t="s">
        <v>5343</v>
      </c>
      <c r="L1462" s="109"/>
      <c r="M1462" s="105"/>
      <c r="N1462" s="135" t="s">
        <v>71</v>
      </c>
      <c r="O1462" s="14" t="s">
        <v>5588</v>
      </c>
      <c r="P1462" s="14" t="s">
        <v>5588</v>
      </c>
      <c r="Q1462" s="105"/>
      <c r="R1462" s="114" t="s">
        <v>73</v>
      </c>
      <c r="S1462" s="101">
        <v>43060</v>
      </c>
      <c r="T1462" s="94" t="s">
        <v>73</v>
      </c>
      <c r="U1462" s="105">
        <v>2017</v>
      </c>
      <c r="V1462" s="115">
        <v>43060</v>
      </c>
      <c r="W1462" s="109" t="s">
        <v>2118</v>
      </c>
    </row>
    <row r="1463" spans="1:23" s="93" customFormat="1" ht="60" customHeight="1" x14ac:dyDescent="0.25">
      <c r="A1463" s="105">
        <v>2017</v>
      </c>
      <c r="B1463" s="94" t="s">
        <v>4753</v>
      </c>
      <c r="C1463" s="2" t="s">
        <v>63</v>
      </c>
      <c r="D1463" s="136" t="s">
        <v>5344</v>
      </c>
      <c r="E1463" s="137">
        <v>42998</v>
      </c>
      <c r="F1463" s="70" t="s">
        <v>151</v>
      </c>
      <c r="G1463" s="70" t="s">
        <v>67</v>
      </c>
      <c r="H1463" s="71" t="s">
        <v>2075</v>
      </c>
      <c r="I1463" s="112" t="s">
        <v>2123</v>
      </c>
      <c r="J1463" s="101">
        <v>43003</v>
      </c>
      <c r="K1463" s="16" t="s">
        <v>5345</v>
      </c>
      <c r="L1463" s="109"/>
      <c r="M1463" s="105"/>
      <c r="N1463" s="135" t="s">
        <v>1692</v>
      </c>
      <c r="O1463" s="14" t="s">
        <v>5589</v>
      </c>
      <c r="P1463" s="14" t="s">
        <v>5589</v>
      </c>
      <c r="Q1463" s="105"/>
      <c r="R1463" s="114" t="s">
        <v>73</v>
      </c>
      <c r="S1463" s="101">
        <v>43063</v>
      </c>
      <c r="T1463" s="94" t="s">
        <v>73</v>
      </c>
      <c r="U1463" s="105">
        <v>2017</v>
      </c>
      <c r="V1463" s="101">
        <v>43063</v>
      </c>
      <c r="W1463" s="109" t="s">
        <v>2118</v>
      </c>
    </row>
    <row r="1464" spans="1:23" s="93" customFormat="1" ht="60" customHeight="1" x14ac:dyDescent="0.25">
      <c r="A1464" s="105">
        <v>2017</v>
      </c>
      <c r="B1464" s="94" t="s">
        <v>4753</v>
      </c>
      <c r="C1464" s="2" t="s">
        <v>63</v>
      </c>
      <c r="D1464" s="136" t="s">
        <v>5346</v>
      </c>
      <c r="E1464" s="137">
        <v>42998</v>
      </c>
      <c r="F1464" s="70" t="s">
        <v>890</v>
      </c>
      <c r="G1464" s="70" t="s">
        <v>77</v>
      </c>
      <c r="H1464" s="71" t="s">
        <v>2075</v>
      </c>
      <c r="I1464" s="112" t="s">
        <v>86</v>
      </c>
      <c r="J1464" s="101">
        <v>43003</v>
      </c>
      <c r="K1464" s="16" t="s">
        <v>5347</v>
      </c>
      <c r="L1464" s="109"/>
      <c r="M1464" s="105"/>
      <c r="N1464" s="135" t="s">
        <v>71</v>
      </c>
      <c r="O1464" s="14" t="s">
        <v>5590</v>
      </c>
      <c r="P1464" s="14" t="s">
        <v>5590</v>
      </c>
      <c r="Q1464" s="101">
        <v>42988</v>
      </c>
      <c r="R1464" s="114" t="s">
        <v>73</v>
      </c>
      <c r="S1464" s="101">
        <v>43017</v>
      </c>
      <c r="T1464" s="94" t="s">
        <v>73</v>
      </c>
      <c r="U1464" s="105">
        <v>2017</v>
      </c>
      <c r="V1464" s="101">
        <v>43017</v>
      </c>
      <c r="W1464" s="104" t="s">
        <v>2081</v>
      </c>
    </row>
    <row r="1465" spans="1:23" s="93" customFormat="1" ht="60" customHeight="1" x14ac:dyDescent="0.25">
      <c r="A1465" s="105">
        <v>2017</v>
      </c>
      <c r="B1465" s="94" t="s">
        <v>4753</v>
      </c>
      <c r="C1465" s="2" t="s">
        <v>63</v>
      </c>
      <c r="D1465" s="136" t="s">
        <v>5348</v>
      </c>
      <c r="E1465" s="137">
        <v>42998</v>
      </c>
      <c r="F1465" s="70" t="s">
        <v>352</v>
      </c>
      <c r="G1465" s="70" t="s">
        <v>77</v>
      </c>
      <c r="H1465" s="71" t="s">
        <v>2075</v>
      </c>
      <c r="I1465" s="112" t="s">
        <v>86</v>
      </c>
      <c r="J1465" s="101">
        <v>43003</v>
      </c>
      <c r="K1465" s="16" t="s">
        <v>5349</v>
      </c>
      <c r="L1465" s="109"/>
      <c r="M1465" s="105"/>
      <c r="N1465" s="135" t="s">
        <v>71</v>
      </c>
      <c r="O1465" s="14" t="s">
        <v>5591</v>
      </c>
      <c r="P1465" s="14" t="s">
        <v>5591</v>
      </c>
      <c r="Q1465" s="105"/>
      <c r="R1465" s="114" t="s">
        <v>73</v>
      </c>
      <c r="S1465" s="101">
        <v>43063</v>
      </c>
      <c r="T1465" s="94" t="s">
        <v>73</v>
      </c>
      <c r="U1465" s="105">
        <v>2017</v>
      </c>
      <c r="V1465" s="115">
        <v>43063</v>
      </c>
      <c r="W1465" s="109" t="s">
        <v>2118</v>
      </c>
    </row>
    <row r="1466" spans="1:23" s="93" customFormat="1" ht="60" customHeight="1" x14ac:dyDescent="0.25">
      <c r="A1466" s="105">
        <v>2017</v>
      </c>
      <c r="B1466" s="94" t="s">
        <v>4753</v>
      </c>
      <c r="C1466" s="2" t="s">
        <v>63</v>
      </c>
      <c r="D1466" s="136" t="s">
        <v>5350</v>
      </c>
      <c r="E1466" s="137">
        <v>42998</v>
      </c>
      <c r="F1466" s="70" t="s">
        <v>151</v>
      </c>
      <c r="G1466" s="70" t="s">
        <v>77</v>
      </c>
      <c r="H1466" s="71" t="s">
        <v>2075</v>
      </c>
      <c r="I1466" s="112" t="s">
        <v>4535</v>
      </c>
      <c r="J1466" s="101">
        <v>43003</v>
      </c>
      <c r="K1466" s="16" t="s">
        <v>5351</v>
      </c>
      <c r="L1466" s="109"/>
      <c r="M1466" s="105"/>
      <c r="N1466" s="133" t="s">
        <v>71</v>
      </c>
      <c r="O1466" s="109"/>
      <c r="P1466" s="109"/>
      <c r="Q1466" s="105"/>
      <c r="R1466" s="114" t="s">
        <v>73</v>
      </c>
      <c r="S1466" s="101">
        <v>43063</v>
      </c>
      <c r="T1466" s="94" t="s">
        <v>73</v>
      </c>
      <c r="U1466" s="105">
        <v>2017</v>
      </c>
      <c r="V1466" s="115">
        <v>43063</v>
      </c>
      <c r="W1466" s="104" t="s">
        <v>1257</v>
      </c>
    </row>
    <row r="1467" spans="1:23" s="93" customFormat="1" ht="60" customHeight="1" x14ac:dyDescent="0.25">
      <c r="A1467" s="105">
        <v>2017</v>
      </c>
      <c r="B1467" s="94" t="s">
        <v>4753</v>
      </c>
      <c r="C1467" s="2" t="s">
        <v>63</v>
      </c>
      <c r="D1467" s="136" t="s">
        <v>5352</v>
      </c>
      <c r="E1467" s="137">
        <v>42998</v>
      </c>
      <c r="F1467" s="70" t="s">
        <v>675</v>
      </c>
      <c r="G1467" s="70" t="s">
        <v>77</v>
      </c>
      <c r="H1467" s="71" t="s">
        <v>2075</v>
      </c>
      <c r="I1467" s="112" t="s">
        <v>2123</v>
      </c>
      <c r="J1467" s="101">
        <v>43003</v>
      </c>
      <c r="K1467" s="16" t="s">
        <v>5306</v>
      </c>
      <c r="L1467" s="109"/>
      <c r="M1467" s="105"/>
      <c r="N1467" s="134" t="s">
        <v>71</v>
      </c>
      <c r="O1467" s="109"/>
      <c r="P1467" s="109"/>
      <c r="Q1467" s="101">
        <v>42988</v>
      </c>
      <c r="R1467" s="114" t="s">
        <v>73</v>
      </c>
      <c r="S1467" s="101">
        <v>43017</v>
      </c>
      <c r="T1467" s="94" t="s">
        <v>73</v>
      </c>
      <c r="U1467" s="105">
        <v>2017</v>
      </c>
      <c r="V1467" s="101">
        <v>43017</v>
      </c>
      <c r="W1467" s="104" t="s">
        <v>2081</v>
      </c>
    </row>
    <row r="1468" spans="1:23" s="93" customFormat="1" ht="60" customHeight="1" x14ac:dyDescent="0.25">
      <c r="A1468" s="105">
        <v>2017</v>
      </c>
      <c r="B1468" s="94" t="s">
        <v>4753</v>
      </c>
      <c r="C1468" s="2" t="s">
        <v>63</v>
      </c>
      <c r="D1468" s="136" t="s">
        <v>5353</v>
      </c>
      <c r="E1468" s="137">
        <v>42998</v>
      </c>
      <c r="F1468" s="70" t="s">
        <v>5354</v>
      </c>
      <c r="G1468" s="70" t="s">
        <v>77</v>
      </c>
      <c r="H1468" s="79" t="s">
        <v>2075</v>
      </c>
      <c r="I1468" s="112" t="s">
        <v>2092</v>
      </c>
      <c r="J1468" s="101">
        <v>43003</v>
      </c>
      <c r="K1468" s="16" t="s">
        <v>5355</v>
      </c>
      <c r="L1468" s="109"/>
      <c r="M1468" s="105"/>
      <c r="N1468" s="134" t="s">
        <v>71</v>
      </c>
      <c r="O1468" s="109"/>
      <c r="P1468" s="109"/>
      <c r="Q1468" s="101">
        <v>42988</v>
      </c>
      <c r="R1468" s="114" t="s">
        <v>73</v>
      </c>
      <c r="S1468" s="101">
        <v>43017</v>
      </c>
      <c r="T1468" s="94" t="s">
        <v>73</v>
      </c>
      <c r="U1468" s="105">
        <v>2017</v>
      </c>
      <c r="V1468" s="101">
        <v>43017</v>
      </c>
      <c r="W1468" s="104" t="s">
        <v>2081</v>
      </c>
    </row>
    <row r="1469" spans="1:23" s="93" customFormat="1" ht="60" customHeight="1" x14ac:dyDescent="0.25">
      <c r="A1469" s="105">
        <v>2017</v>
      </c>
      <c r="B1469" s="94" t="s">
        <v>4753</v>
      </c>
      <c r="C1469" s="2" t="s">
        <v>63</v>
      </c>
      <c r="D1469" s="136" t="s">
        <v>5356</v>
      </c>
      <c r="E1469" s="137">
        <v>42998</v>
      </c>
      <c r="F1469" s="70" t="s">
        <v>151</v>
      </c>
      <c r="G1469" s="70" t="s">
        <v>67</v>
      </c>
      <c r="H1469" s="71" t="s">
        <v>2075</v>
      </c>
      <c r="I1469" s="112" t="s">
        <v>86</v>
      </c>
      <c r="J1469" s="101">
        <v>43003</v>
      </c>
      <c r="K1469" s="16" t="s">
        <v>5357</v>
      </c>
      <c r="L1469" s="109"/>
      <c r="M1469" s="105"/>
      <c r="N1469" s="135" t="s">
        <v>71</v>
      </c>
      <c r="O1469" s="14" t="s">
        <v>5592</v>
      </c>
      <c r="P1469" s="14" t="s">
        <v>5592</v>
      </c>
      <c r="Q1469" s="105"/>
      <c r="R1469" s="114" t="s">
        <v>73</v>
      </c>
      <c r="S1469" s="101">
        <v>43063</v>
      </c>
      <c r="T1469" s="94" t="s">
        <v>73</v>
      </c>
      <c r="U1469" s="105">
        <v>2017</v>
      </c>
      <c r="V1469" s="115">
        <v>43063</v>
      </c>
      <c r="W1469" s="109"/>
    </row>
    <row r="1470" spans="1:23" s="93" customFormat="1" ht="60" customHeight="1" x14ac:dyDescent="0.25">
      <c r="A1470" s="105">
        <v>2017</v>
      </c>
      <c r="B1470" s="94" t="s">
        <v>4753</v>
      </c>
      <c r="C1470" s="2" t="s">
        <v>63</v>
      </c>
      <c r="D1470" s="136" t="s">
        <v>5358</v>
      </c>
      <c r="E1470" s="137">
        <v>42998</v>
      </c>
      <c r="F1470" s="70" t="s">
        <v>151</v>
      </c>
      <c r="G1470" s="70" t="s">
        <v>77</v>
      </c>
      <c r="H1470" s="71" t="s">
        <v>2075</v>
      </c>
      <c r="I1470" s="112" t="s">
        <v>2123</v>
      </c>
      <c r="J1470" s="101">
        <v>43003</v>
      </c>
      <c r="K1470" s="16" t="s">
        <v>5308</v>
      </c>
      <c r="L1470" s="109"/>
      <c r="M1470" s="105"/>
      <c r="N1470" s="135" t="s">
        <v>1692</v>
      </c>
      <c r="O1470" s="14" t="s">
        <v>5593</v>
      </c>
      <c r="P1470" s="14" t="s">
        <v>5593</v>
      </c>
      <c r="Q1470" s="105"/>
      <c r="R1470" s="114" t="s">
        <v>73</v>
      </c>
      <c r="S1470" s="101">
        <v>43063</v>
      </c>
      <c r="T1470" s="94" t="s">
        <v>73</v>
      </c>
      <c r="U1470" s="105">
        <v>2017</v>
      </c>
      <c r="V1470" s="101">
        <v>43063</v>
      </c>
      <c r="W1470" s="109" t="s">
        <v>2118</v>
      </c>
    </row>
    <row r="1471" spans="1:23" s="93" customFormat="1" ht="60" customHeight="1" x14ac:dyDescent="0.25">
      <c r="A1471" s="105">
        <v>2017</v>
      </c>
      <c r="B1471" s="94" t="s">
        <v>4753</v>
      </c>
      <c r="C1471" s="2" t="s">
        <v>63</v>
      </c>
      <c r="D1471" s="136" t="s">
        <v>5359</v>
      </c>
      <c r="E1471" s="137">
        <v>42998</v>
      </c>
      <c r="F1471" s="70" t="s">
        <v>2079</v>
      </c>
      <c r="G1471" s="70" t="s">
        <v>77</v>
      </c>
      <c r="H1471" s="71" t="s">
        <v>2075</v>
      </c>
      <c r="I1471" s="112" t="s">
        <v>86</v>
      </c>
      <c r="J1471" s="101">
        <v>43003</v>
      </c>
      <c r="K1471" s="16" t="s">
        <v>5360</v>
      </c>
      <c r="L1471" s="109"/>
      <c r="M1471" s="105"/>
      <c r="N1471" s="105" t="s">
        <v>71</v>
      </c>
      <c r="O1471" s="99" t="s">
        <v>5361</v>
      </c>
      <c r="P1471" s="99" t="s">
        <v>5361</v>
      </c>
      <c r="Q1471" s="105"/>
      <c r="R1471" s="114" t="s">
        <v>73</v>
      </c>
      <c r="S1471" s="101">
        <v>43063</v>
      </c>
      <c r="T1471" s="94" t="s">
        <v>73</v>
      </c>
      <c r="U1471" s="105">
        <v>2017</v>
      </c>
      <c r="V1471" s="115">
        <v>43063</v>
      </c>
      <c r="W1471" s="109"/>
    </row>
    <row r="1472" spans="1:23" s="93" customFormat="1" ht="60" customHeight="1" x14ac:dyDescent="0.25">
      <c r="A1472" s="105">
        <v>2017</v>
      </c>
      <c r="B1472" s="94" t="s">
        <v>4753</v>
      </c>
      <c r="C1472" s="2" t="s">
        <v>63</v>
      </c>
      <c r="D1472" s="136" t="s">
        <v>5362</v>
      </c>
      <c r="E1472" s="137">
        <v>42998</v>
      </c>
      <c r="F1472" s="70" t="s">
        <v>2079</v>
      </c>
      <c r="G1472" s="70" t="s">
        <v>77</v>
      </c>
      <c r="H1472" s="79" t="s">
        <v>2075</v>
      </c>
      <c r="I1472" s="112" t="s">
        <v>2092</v>
      </c>
      <c r="J1472" s="101">
        <v>43003</v>
      </c>
      <c r="K1472" s="16" t="s">
        <v>5363</v>
      </c>
      <c r="L1472" s="109"/>
      <c r="M1472" s="105"/>
      <c r="N1472" s="135" t="s">
        <v>71</v>
      </c>
      <c r="O1472" s="14" t="s">
        <v>5594</v>
      </c>
      <c r="P1472" s="14" t="s">
        <v>5594</v>
      </c>
      <c r="Q1472" s="101">
        <v>42988</v>
      </c>
      <c r="R1472" s="114" t="s">
        <v>73</v>
      </c>
      <c r="S1472" s="101">
        <v>43017</v>
      </c>
      <c r="T1472" s="94" t="s">
        <v>73</v>
      </c>
      <c r="U1472" s="105">
        <v>2017</v>
      </c>
      <c r="V1472" s="101">
        <v>43017</v>
      </c>
      <c r="W1472" s="104" t="s">
        <v>2081</v>
      </c>
    </row>
    <row r="1473" spans="1:23" s="93" customFormat="1" ht="60" customHeight="1" x14ac:dyDescent="0.25">
      <c r="A1473" s="105">
        <v>2017</v>
      </c>
      <c r="B1473" s="94" t="s">
        <v>4753</v>
      </c>
      <c r="C1473" s="2" t="s">
        <v>63</v>
      </c>
      <c r="D1473" s="136" t="s">
        <v>5364</v>
      </c>
      <c r="E1473" s="137">
        <v>42998</v>
      </c>
      <c r="F1473" s="70" t="s">
        <v>2079</v>
      </c>
      <c r="G1473" s="70" t="s">
        <v>77</v>
      </c>
      <c r="H1473" s="79" t="s">
        <v>2075</v>
      </c>
      <c r="I1473" s="112" t="s">
        <v>79</v>
      </c>
      <c r="J1473" s="101">
        <v>43003</v>
      </c>
      <c r="K1473" s="16" t="s">
        <v>5365</v>
      </c>
      <c r="L1473" s="109"/>
      <c r="M1473" s="105"/>
      <c r="N1473" s="134" t="s">
        <v>71</v>
      </c>
      <c r="O1473" s="109"/>
      <c r="P1473" s="109"/>
      <c r="Q1473" s="101">
        <v>42988</v>
      </c>
      <c r="R1473" s="114" t="s">
        <v>73</v>
      </c>
      <c r="S1473" s="101">
        <v>43017</v>
      </c>
      <c r="T1473" s="94" t="s">
        <v>73</v>
      </c>
      <c r="U1473" s="105">
        <v>2017</v>
      </c>
      <c r="V1473" s="101">
        <v>43017</v>
      </c>
      <c r="W1473" s="104" t="s">
        <v>2081</v>
      </c>
    </row>
    <row r="1474" spans="1:23" s="93" customFormat="1" ht="60" customHeight="1" x14ac:dyDescent="0.25">
      <c r="A1474" s="105">
        <v>2017</v>
      </c>
      <c r="B1474" s="94" t="s">
        <v>4753</v>
      </c>
      <c r="C1474" s="2" t="s">
        <v>63</v>
      </c>
      <c r="D1474" s="136" t="s">
        <v>5366</v>
      </c>
      <c r="E1474" s="137">
        <v>42998</v>
      </c>
      <c r="F1474" s="70" t="s">
        <v>2079</v>
      </c>
      <c r="G1474" s="70" t="s">
        <v>77</v>
      </c>
      <c r="H1474" s="79" t="s">
        <v>2075</v>
      </c>
      <c r="I1474" s="112" t="s">
        <v>2092</v>
      </c>
      <c r="J1474" s="101">
        <v>43003</v>
      </c>
      <c r="K1474" s="16" t="s">
        <v>5367</v>
      </c>
      <c r="L1474" s="109"/>
      <c r="M1474" s="105"/>
      <c r="N1474" s="105" t="s">
        <v>71</v>
      </c>
      <c r="O1474" s="108" t="s">
        <v>5368</v>
      </c>
      <c r="P1474" s="108" t="s">
        <v>5368</v>
      </c>
      <c r="Q1474" s="105"/>
      <c r="R1474" s="114" t="s">
        <v>73</v>
      </c>
      <c r="S1474" s="101">
        <v>43063</v>
      </c>
      <c r="T1474" s="94" t="s">
        <v>73</v>
      </c>
      <c r="U1474" s="105">
        <v>2017</v>
      </c>
      <c r="V1474" s="115">
        <v>43063</v>
      </c>
      <c r="W1474" s="109"/>
    </row>
    <row r="1475" spans="1:23" s="93" customFormat="1" ht="60" customHeight="1" x14ac:dyDescent="0.25">
      <c r="A1475" s="105">
        <v>2017</v>
      </c>
      <c r="B1475" s="94" t="s">
        <v>4753</v>
      </c>
      <c r="C1475" s="2" t="s">
        <v>63</v>
      </c>
      <c r="D1475" s="136" t="s">
        <v>5369</v>
      </c>
      <c r="E1475" s="137">
        <v>42998</v>
      </c>
      <c r="F1475" s="70" t="s">
        <v>2079</v>
      </c>
      <c r="G1475" s="70" t="s">
        <v>77</v>
      </c>
      <c r="H1475" s="79" t="s">
        <v>2075</v>
      </c>
      <c r="I1475" s="112" t="s">
        <v>2092</v>
      </c>
      <c r="J1475" s="101">
        <v>43007</v>
      </c>
      <c r="K1475" s="16" t="s">
        <v>5370</v>
      </c>
      <c r="L1475" s="109"/>
      <c r="M1475" s="105"/>
      <c r="N1475" s="134" t="s">
        <v>71</v>
      </c>
      <c r="O1475" s="14"/>
      <c r="P1475" s="14"/>
      <c r="Q1475" s="101">
        <v>42988</v>
      </c>
      <c r="R1475" s="114" t="s">
        <v>73</v>
      </c>
      <c r="S1475" s="101">
        <v>43017</v>
      </c>
      <c r="T1475" s="94" t="s">
        <v>73</v>
      </c>
      <c r="U1475" s="105">
        <v>2017</v>
      </c>
      <c r="V1475" s="101">
        <v>43017</v>
      </c>
      <c r="W1475" s="104" t="s">
        <v>2081</v>
      </c>
    </row>
    <row r="1476" spans="1:23" s="93" customFormat="1" ht="60" customHeight="1" x14ac:dyDescent="0.25">
      <c r="A1476" s="105">
        <v>2017</v>
      </c>
      <c r="B1476" s="94" t="s">
        <v>4753</v>
      </c>
      <c r="C1476" s="2" t="s">
        <v>63</v>
      </c>
      <c r="D1476" s="136" t="s">
        <v>5371</v>
      </c>
      <c r="E1476" s="137">
        <v>42998</v>
      </c>
      <c r="F1476" s="70" t="s">
        <v>2079</v>
      </c>
      <c r="G1476" s="70" t="s">
        <v>77</v>
      </c>
      <c r="H1476" s="79" t="s">
        <v>2075</v>
      </c>
      <c r="I1476" s="112" t="s">
        <v>2092</v>
      </c>
      <c r="J1476" s="101">
        <v>43003</v>
      </c>
      <c r="K1476" s="16" t="s">
        <v>5372</v>
      </c>
      <c r="L1476" s="109"/>
      <c r="M1476" s="105"/>
      <c r="N1476" s="135" t="s">
        <v>71</v>
      </c>
      <c r="O1476" s="14" t="s">
        <v>5595</v>
      </c>
      <c r="P1476" s="14" t="s">
        <v>5595</v>
      </c>
      <c r="Q1476" s="101">
        <v>42988</v>
      </c>
      <c r="R1476" s="114" t="s">
        <v>73</v>
      </c>
      <c r="S1476" s="101">
        <v>43017</v>
      </c>
      <c r="T1476" s="94" t="s">
        <v>73</v>
      </c>
      <c r="U1476" s="105">
        <v>2017</v>
      </c>
      <c r="V1476" s="101">
        <v>43017</v>
      </c>
      <c r="W1476" s="104" t="s">
        <v>2081</v>
      </c>
    </row>
    <row r="1477" spans="1:23" s="93" customFormat="1" ht="60" customHeight="1" x14ac:dyDescent="0.25">
      <c r="A1477" s="105">
        <v>2017</v>
      </c>
      <c r="B1477" s="94" t="s">
        <v>4753</v>
      </c>
      <c r="C1477" s="2" t="s">
        <v>63</v>
      </c>
      <c r="D1477" s="136" t="s">
        <v>5373</v>
      </c>
      <c r="E1477" s="137">
        <v>42998</v>
      </c>
      <c r="F1477" s="70" t="s">
        <v>2079</v>
      </c>
      <c r="G1477" s="70" t="s">
        <v>77</v>
      </c>
      <c r="H1477" s="79" t="s">
        <v>2075</v>
      </c>
      <c r="I1477" s="112" t="s">
        <v>2092</v>
      </c>
      <c r="J1477" s="101">
        <v>43003</v>
      </c>
      <c r="K1477" s="16" t="s">
        <v>5374</v>
      </c>
      <c r="L1477" s="109"/>
      <c r="M1477" s="105"/>
      <c r="N1477" s="135" t="s">
        <v>71</v>
      </c>
      <c r="O1477" s="14" t="s">
        <v>5596</v>
      </c>
      <c r="P1477" s="14" t="s">
        <v>5596</v>
      </c>
      <c r="Q1477" s="101">
        <v>42988</v>
      </c>
      <c r="R1477" s="114" t="s">
        <v>73</v>
      </c>
      <c r="S1477" s="101">
        <v>43017</v>
      </c>
      <c r="T1477" s="94" t="s">
        <v>73</v>
      </c>
      <c r="U1477" s="105">
        <v>2017</v>
      </c>
      <c r="V1477" s="101">
        <v>43017</v>
      </c>
      <c r="W1477" s="104" t="s">
        <v>2081</v>
      </c>
    </row>
    <row r="1478" spans="1:23" s="93" customFormat="1" ht="60" customHeight="1" x14ac:dyDescent="0.25">
      <c r="A1478" s="105">
        <v>2017</v>
      </c>
      <c r="B1478" s="94" t="s">
        <v>4753</v>
      </c>
      <c r="C1478" s="2" t="s">
        <v>63</v>
      </c>
      <c r="D1478" s="136" t="s">
        <v>5375</v>
      </c>
      <c r="E1478" s="137">
        <v>42998</v>
      </c>
      <c r="F1478" s="70" t="s">
        <v>2079</v>
      </c>
      <c r="G1478" s="70" t="s">
        <v>77</v>
      </c>
      <c r="H1478" s="79" t="s">
        <v>2075</v>
      </c>
      <c r="I1478" s="112" t="s">
        <v>2092</v>
      </c>
      <c r="J1478" s="101">
        <v>43003</v>
      </c>
      <c r="K1478" s="16" t="s">
        <v>5363</v>
      </c>
      <c r="L1478" s="109"/>
      <c r="M1478" s="105"/>
      <c r="N1478" s="135" t="s">
        <v>71</v>
      </c>
      <c r="O1478" s="14" t="s">
        <v>5594</v>
      </c>
      <c r="P1478" s="14" t="s">
        <v>5594</v>
      </c>
      <c r="Q1478" s="101">
        <v>42988</v>
      </c>
      <c r="R1478" s="114" t="s">
        <v>73</v>
      </c>
      <c r="S1478" s="101">
        <v>43017</v>
      </c>
      <c r="T1478" s="94" t="s">
        <v>73</v>
      </c>
      <c r="U1478" s="105">
        <v>2017</v>
      </c>
      <c r="V1478" s="101">
        <v>43017</v>
      </c>
      <c r="W1478" s="104" t="s">
        <v>2081</v>
      </c>
    </row>
    <row r="1479" spans="1:23" s="93" customFormat="1" ht="60" customHeight="1" x14ac:dyDescent="0.25">
      <c r="A1479" s="105">
        <v>2017</v>
      </c>
      <c r="B1479" s="94" t="s">
        <v>4753</v>
      </c>
      <c r="C1479" s="2" t="s">
        <v>63</v>
      </c>
      <c r="D1479" s="136" t="s">
        <v>5376</v>
      </c>
      <c r="E1479" s="137">
        <v>42998</v>
      </c>
      <c r="F1479" s="70" t="s">
        <v>2079</v>
      </c>
      <c r="G1479" s="70" t="s">
        <v>77</v>
      </c>
      <c r="H1479" s="79" t="s">
        <v>2075</v>
      </c>
      <c r="I1479" s="112" t="s">
        <v>2092</v>
      </c>
      <c r="J1479" s="101">
        <v>43003</v>
      </c>
      <c r="K1479" s="16" t="s">
        <v>5377</v>
      </c>
      <c r="L1479" s="109"/>
      <c r="M1479" s="105"/>
      <c r="N1479" s="105" t="s">
        <v>71</v>
      </c>
      <c r="O1479" s="108" t="s">
        <v>5378</v>
      </c>
      <c r="P1479" s="108" t="s">
        <v>5378</v>
      </c>
      <c r="Q1479" s="105"/>
      <c r="R1479" s="114" t="s">
        <v>73</v>
      </c>
      <c r="S1479" s="101">
        <v>43063</v>
      </c>
      <c r="T1479" s="94" t="s">
        <v>73</v>
      </c>
      <c r="U1479" s="105">
        <v>2017</v>
      </c>
      <c r="V1479" s="115">
        <v>43063</v>
      </c>
      <c r="W1479" s="109"/>
    </row>
    <row r="1480" spans="1:23" s="93" customFormat="1" ht="60" customHeight="1" x14ac:dyDescent="0.25">
      <c r="A1480" s="105">
        <v>2017</v>
      </c>
      <c r="B1480" s="94" t="s">
        <v>4753</v>
      </c>
      <c r="C1480" s="2" t="s">
        <v>63</v>
      </c>
      <c r="D1480" s="136" t="s">
        <v>5379</v>
      </c>
      <c r="E1480" s="137">
        <v>42998</v>
      </c>
      <c r="F1480" s="70" t="s">
        <v>2079</v>
      </c>
      <c r="G1480" s="70" t="s">
        <v>77</v>
      </c>
      <c r="H1480" s="79" t="s">
        <v>2075</v>
      </c>
      <c r="I1480" s="112" t="s">
        <v>2092</v>
      </c>
      <c r="J1480" s="101">
        <v>43003</v>
      </c>
      <c r="K1480" s="16" t="s">
        <v>5380</v>
      </c>
      <c r="L1480" s="109"/>
      <c r="M1480" s="105"/>
      <c r="N1480" s="135" t="s">
        <v>71</v>
      </c>
      <c r="O1480" s="14" t="s">
        <v>5558</v>
      </c>
      <c r="P1480" s="14" t="s">
        <v>5558</v>
      </c>
      <c r="Q1480" s="101">
        <v>42988</v>
      </c>
      <c r="R1480" s="114" t="s">
        <v>73</v>
      </c>
      <c r="S1480" s="101">
        <v>43017</v>
      </c>
      <c r="T1480" s="94" t="s">
        <v>73</v>
      </c>
      <c r="U1480" s="105">
        <v>2017</v>
      </c>
      <c r="V1480" s="101">
        <v>43017</v>
      </c>
      <c r="W1480" s="104" t="s">
        <v>2081</v>
      </c>
    </row>
    <row r="1481" spans="1:23" s="93" customFormat="1" ht="60" customHeight="1" x14ac:dyDescent="0.25">
      <c r="A1481" s="105">
        <v>2017</v>
      </c>
      <c r="B1481" s="94" t="s">
        <v>4753</v>
      </c>
      <c r="C1481" s="2" t="s">
        <v>63</v>
      </c>
      <c r="D1481" s="136" t="s">
        <v>5381</v>
      </c>
      <c r="E1481" s="137">
        <v>42998</v>
      </c>
      <c r="F1481" s="70" t="s">
        <v>2079</v>
      </c>
      <c r="G1481" s="70" t="s">
        <v>77</v>
      </c>
      <c r="H1481" s="79" t="s">
        <v>2075</v>
      </c>
      <c r="I1481" s="112" t="s">
        <v>2092</v>
      </c>
      <c r="J1481" s="101">
        <v>43003</v>
      </c>
      <c r="K1481" s="16" t="s">
        <v>5363</v>
      </c>
      <c r="L1481" s="109"/>
      <c r="M1481" s="105"/>
      <c r="N1481" s="135" t="s">
        <v>71</v>
      </c>
      <c r="O1481" s="14" t="s">
        <v>5594</v>
      </c>
      <c r="P1481" s="14" t="s">
        <v>5594</v>
      </c>
      <c r="Q1481" s="101">
        <v>42988</v>
      </c>
      <c r="R1481" s="114" t="s">
        <v>73</v>
      </c>
      <c r="S1481" s="101">
        <v>43017</v>
      </c>
      <c r="T1481" s="94" t="s">
        <v>73</v>
      </c>
      <c r="U1481" s="105">
        <v>2017</v>
      </c>
      <c r="V1481" s="101">
        <v>43017</v>
      </c>
      <c r="W1481" s="104" t="s">
        <v>2081</v>
      </c>
    </row>
    <row r="1482" spans="1:23" s="93" customFormat="1" ht="60" customHeight="1" x14ac:dyDescent="0.25">
      <c r="A1482" s="105">
        <v>2017</v>
      </c>
      <c r="B1482" s="94" t="s">
        <v>4753</v>
      </c>
      <c r="C1482" s="2" t="s">
        <v>63</v>
      </c>
      <c r="D1482" s="136" t="s">
        <v>5382</v>
      </c>
      <c r="E1482" s="137">
        <v>42998</v>
      </c>
      <c r="F1482" s="70" t="s">
        <v>2079</v>
      </c>
      <c r="G1482" s="70" t="s">
        <v>77</v>
      </c>
      <c r="H1482" s="79" t="s">
        <v>2075</v>
      </c>
      <c r="I1482" s="112" t="s">
        <v>2092</v>
      </c>
      <c r="J1482" s="101">
        <v>43003</v>
      </c>
      <c r="K1482" s="16" t="s">
        <v>5383</v>
      </c>
      <c r="L1482" s="109"/>
      <c r="M1482" s="105"/>
      <c r="N1482" s="135" t="s">
        <v>71</v>
      </c>
      <c r="O1482" s="14" t="s">
        <v>5597</v>
      </c>
      <c r="P1482" s="14" t="s">
        <v>5597</v>
      </c>
      <c r="Q1482" s="101">
        <v>42988</v>
      </c>
      <c r="R1482" s="114" t="s">
        <v>73</v>
      </c>
      <c r="S1482" s="101">
        <v>43017</v>
      </c>
      <c r="T1482" s="94" t="s">
        <v>73</v>
      </c>
      <c r="U1482" s="105">
        <v>2017</v>
      </c>
      <c r="V1482" s="101">
        <v>43017</v>
      </c>
      <c r="W1482" s="104" t="s">
        <v>2081</v>
      </c>
    </row>
    <row r="1483" spans="1:23" s="93" customFormat="1" ht="60" customHeight="1" x14ac:dyDescent="0.25">
      <c r="A1483" s="105">
        <v>2017</v>
      </c>
      <c r="B1483" s="94" t="s">
        <v>4753</v>
      </c>
      <c r="C1483" s="2" t="s">
        <v>63</v>
      </c>
      <c r="D1483" s="136" t="s">
        <v>5384</v>
      </c>
      <c r="E1483" s="137">
        <v>42998</v>
      </c>
      <c r="F1483" s="70" t="s">
        <v>2079</v>
      </c>
      <c r="G1483" s="70" t="s">
        <v>77</v>
      </c>
      <c r="H1483" s="79" t="s">
        <v>2075</v>
      </c>
      <c r="I1483" s="112" t="s">
        <v>2092</v>
      </c>
      <c r="J1483" s="101">
        <v>43003</v>
      </c>
      <c r="K1483" s="16" t="s">
        <v>5385</v>
      </c>
      <c r="L1483" s="109"/>
      <c r="M1483" s="105"/>
      <c r="N1483" s="105" t="s">
        <v>71</v>
      </c>
      <c r="O1483" s="99" t="s">
        <v>5386</v>
      </c>
      <c r="P1483" s="99" t="s">
        <v>5386</v>
      </c>
      <c r="Q1483" s="105"/>
      <c r="R1483" s="114" t="s">
        <v>73</v>
      </c>
      <c r="S1483" s="101">
        <v>43063</v>
      </c>
      <c r="T1483" s="94" t="s">
        <v>73</v>
      </c>
      <c r="U1483" s="105">
        <v>2017</v>
      </c>
      <c r="V1483" s="115">
        <v>43063</v>
      </c>
      <c r="W1483" s="109"/>
    </row>
    <row r="1484" spans="1:23" s="93" customFormat="1" ht="60" customHeight="1" x14ac:dyDescent="0.25">
      <c r="A1484" s="105">
        <v>2017</v>
      </c>
      <c r="B1484" s="94" t="s">
        <v>4753</v>
      </c>
      <c r="C1484" s="2" t="s">
        <v>63</v>
      </c>
      <c r="D1484" s="136" t="s">
        <v>5387</v>
      </c>
      <c r="E1484" s="137">
        <v>42998</v>
      </c>
      <c r="F1484" s="70" t="s">
        <v>2079</v>
      </c>
      <c r="G1484" s="70" t="s">
        <v>77</v>
      </c>
      <c r="H1484" s="79" t="s">
        <v>2075</v>
      </c>
      <c r="I1484" s="112" t="s">
        <v>2092</v>
      </c>
      <c r="J1484" s="101">
        <v>43003</v>
      </c>
      <c r="K1484" s="16" t="s">
        <v>5388</v>
      </c>
      <c r="L1484" s="109"/>
      <c r="M1484" s="105"/>
      <c r="N1484" s="134" t="s">
        <v>71</v>
      </c>
      <c r="O1484" s="109"/>
      <c r="P1484" s="109"/>
      <c r="Q1484" s="101">
        <v>42988</v>
      </c>
      <c r="R1484" s="114" t="s">
        <v>73</v>
      </c>
      <c r="S1484" s="101">
        <v>43017</v>
      </c>
      <c r="T1484" s="94" t="s">
        <v>73</v>
      </c>
      <c r="U1484" s="105">
        <v>2017</v>
      </c>
      <c r="V1484" s="101">
        <v>43017</v>
      </c>
      <c r="W1484" s="104" t="s">
        <v>2081</v>
      </c>
    </row>
    <row r="1485" spans="1:23" s="93" customFormat="1" ht="60" customHeight="1" x14ac:dyDescent="0.25">
      <c r="A1485" s="105">
        <v>2017</v>
      </c>
      <c r="B1485" s="94" t="s">
        <v>4753</v>
      </c>
      <c r="C1485" s="2" t="s">
        <v>63</v>
      </c>
      <c r="D1485" s="136" t="s">
        <v>5389</v>
      </c>
      <c r="E1485" s="137">
        <v>42998</v>
      </c>
      <c r="F1485" s="70" t="s">
        <v>2079</v>
      </c>
      <c r="G1485" s="70" t="s">
        <v>77</v>
      </c>
      <c r="H1485" s="79" t="s">
        <v>2075</v>
      </c>
      <c r="I1485" s="112" t="s">
        <v>2092</v>
      </c>
      <c r="J1485" s="101">
        <v>43003</v>
      </c>
      <c r="K1485" s="16" t="s">
        <v>5390</v>
      </c>
      <c r="L1485" s="109"/>
      <c r="M1485" s="105"/>
      <c r="N1485" s="134" t="s">
        <v>71</v>
      </c>
      <c r="O1485" s="109"/>
      <c r="P1485" s="109"/>
      <c r="Q1485" s="101">
        <v>42988</v>
      </c>
      <c r="R1485" s="114" t="s">
        <v>73</v>
      </c>
      <c r="S1485" s="101">
        <v>43017</v>
      </c>
      <c r="T1485" s="94" t="s">
        <v>73</v>
      </c>
      <c r="U1485" s="105">
        <v>2017</v>
      </c>
      <c r="V1485" s="101">
        <v>43017</v>
      </c>
      <c r="W1485" s="104" t="s">
        <v>2081</v>
      </c>
    </row>
    <row r="1486" spans="1:23" s="93" customFormat="1" ht="60" customHeight="1" x14ac:dyDescent="0.25">
      <c r="A1486" s="105">
        <v>2017</v>
      </c>
      <c r="B1486" s="94" t="s">
        <v>4753</v>
      </c>
      <c r="C1486" s="2" t="s">
        <v>63</v>
      </c>
      <c r="D1486" s="136" t="s">
        <v>5391</v>
      </c>
      <c r="E1486" s="137">
        <v>42998</v>
      </c>
      <c r="F1486" s="70" t="s">
        <v>2079</v>
      </c>
      <c r="G1486" s="70" t="s">
        <v>77</v>
      </c>
      <c r="H1486" s="79" t="s">
        <v>2075</v>
      </c>
      <c r="I1486" s="112" t="s">
        <v>2092</v>
      </c>
      <c r="J1486" s="101">
        <v>43003</v>
      </c>
      <c r="K1486" s="16" t="s">
        <v>5392</v>
      </c>
      <c r="L1486" s="109"/>
      <c r="M1486" s="105"/>
      <c r="N1486" s="105" t="s">
        <v>71</v>
      </c>
      <c r="O1486" s="108" t="s">
        <v>5393</v>
      </c>
      <c r="P1486" s="108" t="s">
        <v>5393</v>
      </c>
      <c r="Q1486" s="105"/>
      <c r="R1486" s="114" t="s">
        <v>73</v>
      </c>
      <c r="S1486" s="101">
        <v>43063</v>
      </c>
      <c r="T1486" s="94" t="s">
        <v>73</v>
      </c>
      <c r="U1486" s="105">
        <v>2017</v>
      </c>
      <c r="V1486" s="115">
        <v>43063</v>
      </c>
      <c r="W1486" s="109"/>
    </row>
    <row r="1487" spans="1:23" s="93" customFormat="1" ht="60" customHeight="1" x14ac:dyDescent="0.25">
      <c r="A1487" s="105">
        <v>2017</v>
      </c>
      <c r="B1487" s="94" t="s">
        <v>4753</v>
      </c>
      <c r="C1487" s="2" t="s">
        <v>63</v>
      </c>
      <c r="D1487" s="136" t="s">
        <v>5394</v>
      </c>
      <c r="E1487" s="137">
        <v>42998</v>
      </c>
      <c r="F1487" s="70" t="s">
        <v>2079</v>
      </c>
      <c r="G1487" s="70" t="s">
        <v>77</v>
      </c>
      <c r="H1487" s="79" t="s">
        <v>2075</v>
      </c>
      <c r="I1487" s="112" t="s">
        <v>2092</v>
      </c>
      <c r="J1487" s="101">
        <v>43003</v>
      </c>
      <c r="K1487" s="16" t="s">
        <v>5363</v>
      </c>
      <c r="L1487" s="109"/>
      <c r="M1487" s="105"/>
      <c r="N1487" s="135" t="s">
        <v>71</v>
      </c>
      <c r="O1487" s="14" t="s">
        <v>5594</v>
      </c>
      <c r="P1487" s="14" t="s">
        <v>5594</v>
      </c>
      <c r="Q1487" s="101">
        <v>42988</v>
      </c>
      <c r="R1487" s="114" t="s">
        <v>73</v>
      </c>
      <c r="S1487" s="101">
        <v>43017</v>
      </c>
      <c r="T1487" s="94" t="s">
        <v>73</v>
      </c>
      <c r="U1487" s="105">
        <v>2017</v>
      </c>
      <c r="V1487" s="101">
        <v>43017</v>
      </c>
      <c r="W1487" s="104" t="s">
        <v>2081</v>
      </c>
    </row>
    <row r="1488" spans="1:23" s="93" customFormat="1" ht="60" customHeight="1" x14ac:dyDescent="0.25">
      <c r="A1488" s="105">
        <v>2017</v>
      </c>
      <c r="B1488" s="94" t="s">
        <v>4753</v>
      </c>
      <c r="C1488" s="2" t="s">
        <v>63</v>
      </c>
      <c r="D1488" s="136" t="s">
        <v>5395</v>
      </c>
      <c r="E1488" s="137">
        <v>42998</v>
      </c>
      <c r="F1488" s="70" t="s">
        <v>2079</v>
      </c>
      <c r="G1488" s="70" t="s">
        <v>77</v>
      </c>
      <c r="H1488" s="79" t="s">
        <v>2075</v>
      </c>
      <c r="I1488" s="112" t="s">
        <v>2092</v>
      </c>
      <c r="J1488" s="101">
        <v>43003</v>
      </c>
      <c r="K1488" s="16" t="s">
        <v>5396</v>
      </c>
      <c r="L1488" s="109"/>
      <c r="M1488" s="105"/>
      <c r="N1488" s="135" t="s">
        <v>71</v>
      </c>
      <c r="O1488" s="14" t="s">
        <v>5598</v>
      </c>
      <c r="P1488" s="14" t="s">
        <v>5598</v>
      </c>
      <c r="Q1488" s="101">
        <v>42988</v>
      </c>
      <c r="R1488" s="114" t="s">
        <v>73</v>
      </c>
      <c r="S1488" s="101">
        <v>43017</v>
      </c>
      <c r="T1488" s="94" t="s">
        <v>73</v>
      </c>
      <c r="U1488" s="105">
        <v>2017</v>
      </c>
      <c r="V1488" s="101">
        <v>43017</v>
      </c>
      <c r="W1488" s="104" t="s">
        <v>2081</v>
      </c>
    </row>
    <row r="1489" spans="1:23" s="93" customFormat="1" ht="60" customHeight="1" x14ac:dyDescent="0.25">
      <c r="A1489" s="105">
        <v>2017</v>
      </c>
      <c r="B1489" s="94" t="s">
        <v>4753</v>
      </c>
      <c r="C1489" s="2" t="s">
        <v>63</v>
      </c>
      <c r="D1489" s="136" t="s">
        <v>5397</v>
      </c>
      <c r="E1489" s="137">
        <v>42998</v>
      </c>
      <c r="F1489" s="70" t="s">
        <v>151</v>
      </c>
      <c r="G1489" s="70" t="s">
        <v>77</v>
      </c>
      <c r="H1489" s="71" t="s">
        <v>2075</v>
      </c>
      <c r="I1489" s="112" t="s">
        <v>2123</v>
      </c>
      <c r="J1489" s="101">
        <v>43003</v>
      </c>
      <c r="K1489" s="16" t="s">
        <v>5398</v>
      </c>
      <c r="L1489" s="109"/>
      <c r="M1489" s="105"/>
      <c r="N1489" s="135" t="s">
        <v>71</v>
      </c>
      <c r="O1489" s="14" t="s">
        <v>5599</v>
      </c>
      <c r="P1489" s="14" t="s">
        <v>5599</v>
      </c>
      <c r="Q1489" s="105"/>
      <c r="R1489" s="114" t="s">
        <v>73</v>
      </c>
      <c r="S1489" s="101">
        <v>43063</v>
      </c>
      <c r="T1489" s="94" t="s">
        <v>73</v>
      </c>
      <c r="U1489" s="105">
        <v>2017</v>
      </c>
      <c r="V1489" s="115">
        <v>43063</v>
      </c>
      <c r="W1489" s="109"/>
    </row>
    <row r="1490" spans="1:23" s="93" customFormat="1" ht="60" customHeight="1" x14ac:dyDescent="0.25">
      <c r="A1490" s="105">
        <v>2017</v>
      </c>
      <c r="B1490" s="94" t="s">
        <v>4753</v>
      </c>
      <c r="C1490" s="2" t="s">
        <v>63</v>
      </c>
      <c r="D1490" s="136" t="s">
        <v>5399</v>
      </c>
      <c r="E1490" s="137">
        <v>42998</v>
      </c>
      <c r="F1490" s="70" t="s">
        <v>151</v>
      </c>
      <c r="G1490" s="70" t="s">
        <v>77</v>
      </c>
      <c r="H1490" s="71" t="s">
        <v>2075</v>
      </c>
      <c r="I1490" s="112" t="s">
        <v>2123</v>
      </c>
      <c r="J1490" s="101">
        <v>43003</v>
      </c>
      <c r="K1490" s="16" t="s">
        <v>5317</v>
      </c>
      <c r="L1490" s="109"/>
      <c r="M1490" s="105"/>
      <c r="N1490" s="134" t="s">
        <v>71</v>
      </c>
      <c r="O1490" s="109"/>
      <c r="P1490" s="109"/>
      <c r="Q1490" s="105"/>
      <c r="R1490" s="114" t="s">
        <v>73</v>
      </c>
      <c r="S1490" s="101">
        <v>43063</v>
      </c>
      <c r="T1490" s="94" t="s">
        <v>73</v>
      </c>
      <c r="U1490" s="105">
        <v>2017</v>
      </c>
      <c r="V1490" s="115">
        <v>43063</v>
      </c>
      <c r="W1490" s="109"/>
    </row>
    <row r="1491" spans="1:23" s="93" customFormat="1" ht="60" customHeight="1" x14ac:dyDescent="0.25">
      <c r="A1491" s="105">
        <v>2017</v>
      </c>
      <c r="B1491" s="94" t="s">
        <v>4753</v>
      </c>
      <c r="C1491" s="2" t="s">
        <v>63</v>
      </c>
      <c r="D1491" s="136" t="s">
        <v>5400</v>
      </c>
      <c r="E1491" s="137">
        <v>42998</v>
      </c>
      <c r="F1491" s="70" t="s">
        <v>151</v>
      </c>
      <c r="G1491" s="70" t="s">
        <v>77</v>
      </c>
      <c r="H1491" s="71" t="s">
        <v>2075</v>
      </c>
      <c r="I1491" s="112" t="s">
        <v>2123</v>
      </c>
      <c r="J1491" s="101">
        <v>43003</v>
      </c>
      <c r="K1491" s="16" t="s">
        <v>5317</v>
      </c>
      <c r="L1491" s="109"/>
      <c r="M1491" s="105"/>
      <c r="N1491" s="134" t="s">
        <v>71</v>
      </c>
      <c r="O1491" s="109"/>
      <c r="P1491" s="109"/>
      <c r="Q1491" s="105"/>
      <c r="R1491" s="114" t="s">
        <v>73</v>
      </c>
      <c r="S1491" s="101">
        <v>43063</v>
      </c>
      <c r="T1491" s="94" t="s">
        <v>73</v>
      </c>
      <c r="U1491" s="105">
        <v>2017</v>
      </c>
      <c r="V1491" s="115">
        <v>43063</v>
      </c>
      <c r="W1491" s="109"/>
    </row>
    <row r="1492" spans="1:23" s="93" customFormat="1" ht="60" customHeight="1" x14ac:dyDescent="0.25">
      <c r="A1492" s="105">
        <v>2017</v>
      </c>
      <c r="B1492" s="94" t="s">
        <v>4753</v>
      </c>
      <c r="C1492" s="2" t="s">
        <v>63</v>
      </c>
      <c r="D1492" s="136" t="s">
        <v>5401</v>
      </c>
      <c r="E1492" s="137">
        <v>42998</v>
      </c>
      <c r="F1492" s="70" t="s">
        <v>2273</v>
      </c>
      <c r="G1492" s="70" t="s">
        <v>67</v>
      </c>
      <c r="H1492" s="71" t="s">
        <v>2075</v>
      </c>
      <c r="I1492" s="112" t="s">
        <v>69</v>
      </c>
      <c r="J1492" s="101">
        <v>43003</v>
      </c>
      <c r="K1492" s="16" t="s">
        <v>5402</v>
      </c>
      <c r="L1492" s="109"/>
      <c r="M1492" s="105"/>
      <c r="N1492" s="135" t="s">
        <v>71</v>
      </c>
      <c r="O1492" s="14" t="s">
        <v>5600</v>
      </c>
      <c r="P1492" s="14" t="s">
        <v>5600</v>
      </c>
      <c r="Q1492" s="101">
        <v>42988</v>
      </c>
      <c r="R1492" s="114" t="s">
        <v>73</v>
      </c>
      <c r="S1492" s="101">
        <v>43017</v>
      </c>
      <c r="T1492" s="94" t="s">
        <v>73</v>
      </c>
      <c r="U1492" s="105">
        <v>2017</v>
      </c>
      <c r="V1492" s="101">
        <v>43017</v>
      </c>
      <c r="W1492" s="104" t="s">
        <v>2081</v>
      </c>
    </row>
    <row r="1493" spans="1:23" s="93" customFormat="1" ht="60" customHeight="1" x14ac:dyDescent="0.25">
      <c r="A1493" s="105">
        <v>2017</v>
      </c>
      <c r="B1493" s="94" t="s">
        <v>4753</v>
      </c>
      <c r="C1493" s="2" t="s">
        <v>63</v>
      </c>
      <c r="D1493" s="136" t="s">
        <v>5403</v>
      </c>
      <c r="E1493" s="137">
        <v>42998</v>
      </c>
      <c r="F1493" s="70" t="s">
        <v>151</v>
      </c>
      <c r="G1493" s="70" t="s">
        <v>77</v>
      </c>
      <c r="H1493" s="71" t="s">
        <v>2075</v>
      </c>
      <c r="I1493" s="112" t="s">
        <v>2123</v>
      </c>
      <c r="J1493" s="101">
        <v>43003</v>
      </c>
      <c r="K1493" s="16" t="s">
        <v>5317</v>
      </c>
      <c r="L1493" s="109"/>
      <c r="M1493" s="105"/>
      <c r="N1493" s="134" t="s">
        <v>71</v>
      </c>
      <c r="O1493" s="109"/>
      <c r="P1493" s="109"/>
      <c r="Q1493" s="105"/>
      <c r="R1493" s="114" t="s">
        <v>73</v>
      </c>
      <c r="S1493" s="101">
        <v>43063</v>
      </c>
      <c r="T1493" s="94" t="s">
        <v>73</v>
      </c>
      <c r="U1493" s="105">
        <v>2017</v>
      </c>
      <c r="V1493" s="115">
        <v>43063</v>
      </c>
      <c r="W1493" s="109"/>
    </row>
    <row r="1494" spans="1:23" s="93" customFormat="1" ht="60" customHeight="1" x14ac:dyDescent="0.25">
      <c r="A1494" s="105">
        <v>2017</v>
      </c>
      <c r="B1494" s="94" t="s">
        <v>4753</v>
      </c>
      <c r="C1494" s="2" t="s">
        <v>63</v>
      </c>
      <c r="D1494" s="136" t="s">
        <v>5404</v>
      </c>
      <c r="E1494" s="137">
        <v>42998</v>
      </c>
      <c r="F1494" s="70" t="s">
        <v>151</v>
      </c>
      <c r="G1494" s="70" t="s">
        <v>77</v>
      </c>
      <c r="H1494" s="71" t="s">
        <v>2075</v>
      </c>
      <c r="I1494" s="112" t="s">
        <v>2123</v>
      </c>
      <c r="J1494" s="101">
        <v>43003</v>
      </c>
      <c r="K1494" s="16" t="s">
        <v>5317</v>
      </c>
      <c r="L1494" s="109"/>
      <c r="M1494" s="105"/>
      <c r="N1494" s="134" t="s">
        <v>71</v>
      </c>
      <c r="O1494" s="109"/>
      <c r="P1494" s="109"/>
      <c r="Q1494" s="105"/>
      <c r="R1494" s="114" t="s">
        <v>73</v>
      </c>
      <c r="S1494" s="101">
        <v>43063</v>
      </c>
      <c r="T1494" s="94" t="s">
        <v>73</v>
      </c>
      <c r="U1494" s="105">
        <v>2017</v>
      </c>
      <c r="V1494" s="115">
        <v>43063</v>
      </c>
      <c r="W1494" s="109"/>
    </row>
    <row r="1495" spans="1:23" s="93" customFormat="1" ht="60" customHeight="1" x14ac:dyDescent="0.25">
      <c r="A1495" s="105">
        <v>2017</v>
      </c>
      <c r="B1495" s="94" t="s">
        <v>4753</v>
      </c>
      <c r="C1495" s="2" t="s">
        <v>63</v>
      </c>
      <c r="D1495" s="136" t="s">
        <v>5405</v>
      </c>
      <c r="E1495" s="137">
        <v>42998</v>
      </c>
      <c r="F1495" s="70" t="s">
        <v>151</v>
      </c>
      <c r="G1495" s="70" t="s">
        <v>77</v>
      </c>
      <c r="H1495" s="71" t="s">
        <v>2075</v>
      </c>
      <c r="I1495" s="112" t="s">
        <v>2123</v>
      </c>
      <c r="J1495" s="101">
        <v>43003</v>
      </c>
      <c r="K1495" s="16" t="s">
        <v>5317</v>
      </c>
      <c r="L1495" s="109"/>
      <c r="M1495" s="105"/>
      <c r="N1495" s="134" t="s">
        <v>71</v>
      </c>
      <c r="O1495" s="109"/>
      <c r="P1495" s="109"/>
      <c r="Q1495" s="105"/>
      <c r="R1495" s="114" t="s">
        <v>73</v>
      </c>
      <c r="S1495" s="101">
        <v>43063</v>
      </c>
      <c r="T1495" s="94" t="s">
        <v>73</v>
      </c>
      <c r="U1495" s="105">
        <v>2017</v>
      </c>
      <c r="V1495" s="115">
        <v>43063</v>
      </c>
      <c r="W1495" s="109"/>
    </row>
    <row r="1496" spans="1:23" s="93" customFormat="1" ht="60" customHeight="1" x14ac:dyDescent="0.25">
      <c r="A1496" s="105">
        <v>2017</v>
      </c>
      <c r="B1496" s="94" t="s">
        <v>4753</v>
      </c>
      <c r="C1496" s="2" t="s">
        <v>63</v>
      </c>
      <c r="D1496" s="136" t="s">
        <v>5406</v>
      </c>
      <c r="E1496" s="137">
        <v>42998</v>
      </c>
      <c r="F1496" s="70" t="s">
        <v>151</v>
      </c>
      <c r="G1496" s="70" t="s">
        <v>77</v>
      </c>
      <c r="H1496" s="71" t="s">
        <v>2075</v>
      </c>
      <c r="I1496" s="112" t="s">
        <v>2123</v>
      </c>
      <c r="J1496" s="101">
        <v>43003</v>
      </c>
      <c r="K1496" s="16" t="s">
        <v>5317</v>
      </c>
      <c r="L1496" s="109"/>
      <c r="M1496" s="105"/>
      <c r="N1496" s="134" t="s">
        <v>71</v>
      </c>
      <c r="O1496" s="109"/>
      <c r="P1496" s="109"/>
      <c r="Q1496" s="105"/>
      <c r="R1496" s="114" t="s">
        <v>73</v>
      </c>
      <c r="S1496" s="101">
        <v>43063</v>
      </c>
      <c r="T1496" s="94" t="s">
        <v>73</v>
      </c>
      <c r="U1496" s="105">
        <v>2017</v>
      </c>
      <c r="V1496" s="115">
        <v>43063</v>
      </c>
      <c r="W1496" s="109"/>
    </row>
    <row r="1497" spans="1:23" s="93" customFormat="1" ht="60" customHeight="1" x14ac:dyDescent="0.25">
      <c r="A1497" s="105">
        <v>2017</v>
      </c>
      <c r="B1497" s="94" t="s">
        <v>4753</v>
      </c>
      <c r="C1497" s="2" t="s">
        <v>63</v>
      </c>
      <c r="D1497" s="136" t="s">
        <v>5407</v>
      </c>
      <c r="E1497" s="137">
        <v>42998</v>
      </c>
      <c r="F1497" s="70" t="s">
        <v>151</v>
      </c>
      <c r="G1497" s="70" t="s">
        <v>77</v>
      </c>
      <c r="H1497" s="71" t="s">
        <v>2075</v>
      </c>
      <c r="I1497" s="112" t="s">
        <v>2123</v>
      </c>
      <c r="J1497" s="101">
        <v>43003</v>
      </c>
      <c r="K1497" s="16" t="s">
        <v>5317</v>
      </c>
      <c r="L1497" s="109"/>
      <c r="M1497" s="105"/>
      <c r="N1497" s="134" t="s">
        <v>71</v>
      </c>
      <c r="O1497" s="109"/>
      <c r="P1497" s="109"/>
      <c r="Q1497" s="105"/>
      <c r="R1497" s="114" t="s">
        <v>73</v>
      </c>
      <c r="S1497" s="101">
        <v>43063</v>
      </c>
      <c r="T1497" s="94" t="s">
        <v>73</v>
      </c>
      <c r="U1497" s="105">
        <v>2017</v>
      </c>
      <c r="V1497" s="115">
        <v>43063</v>
      </c>
      <c r="W1497" s="109"/>
    </row>
    <row r="1498" spans="1:23" s="93" customFormat="1" ht="60" customHeight="1" x14ac:dyDescent="0.25">
      <c r="A1498" s="105">
        <v>2017</v>
      </c>
      <c r="B1498" s="94" t="s">
        <v>4753</v>
      </c>
      <c r="C1498" s="2" t="s">
        <v>63</v>
      </c>
      <c r="D1498" s="136" t="s">
        <v>5408</v>
      </c>
      <c r="E1498" s="137">
        <v>42998</v>
      </c>
      <c r="F1498" s="70" t="s">
        <v>151</v>
      </c>
      <c r="G1498" s="70" t="s">
        <v>77</v>
      </c>
      <c r="H1498" s="71" t="s">
        <v>2075</v>
      </c>
      <c r="I1498" s="112" t="s">
        <v>2123</v>
      </c>
      <c r="J1498" s="101">
        <v>43003</v>
      </c>
      <c r="K1498" s="16" t="s">
        <v>5317</v>
      </c>
      <c r="L1498" s="109"/>
      <c r="M1498" s="105"/>
      <c r="N1498" s="134" t="s">
        <v>71</v>
      </c>
      <c r="O1498" s="109"/>
      <c r="P1498" s="109"/>
      <c r="Q1498" s="105"/>
      <c r="R1498" s="114" t="s">
        <v>73</v>
      </c>
      <c r="S1498" s="101">
        <v>43063</v>
      </c>
      <c r="T1498" s="94" t="s">
        <v>73</v>
      </c>
      <c r="U1498" s="105">
        <v>2017</v>
      </c>
      <c r="V1498" s="115">
        <v>43063</v>
      </c>
      <c r="W1498" s="109"/>
    </row>
    <row r="1499" spans="1:23" ht="60" customHeight="1" x14ac:dyDescent="0.25">
      <c r="A1499" s="68">
        <v>2017</v>
      </c>
      <c r="B1499" s="69" t="s">
        <v>2073</v>
      </c>
      <c r="C1499" s="2" t="s">
        <v>63</v>
      </c>
      <c r="D1499" s="70" t="s">
        <v>2074</v>
      </c>
      <c r="E1499" s="67">
        <v>43012</v>
      </c>
      <c r="F1499" s="70" t="s">
        <v>151</v>
      </c>
      <c r="G1499" s="70" t="s">
        <v>67</v>
      </c>
      <c r="H1499" s="71" t="s">
        <v>2075</v>
      </c>
      <c r="I1499" s="70" t="s">
        <v>2076</v>
      </c>
      <c r="J1499" s="72">
        <v>43018</v>
      </c>
      <c r="K1499" s="73" t="s">
        <v>2077</v>
      </c>
      <c r="L1499" s="73"/>
      <c r="M1499" s="68"/>
      <c r="N1499" s="69" t="s">
        <v>71</v>
      </c>
      <c r="O1499" s="77" t="s">
        <v>2722</v>
      </c>
      <c r="P1499" s="77" t="s">
        <v>2722</v>
      </c>
      <c r="Q1499" s="68"/>
      <c r="R1499" s="74" t="s">
        <v>73</v>
      </c>
      <c r="S1499" s="75">
        <v>43063</v>
      </c>
      <c r="T1499" s="69" t="s">
        <v>73</v>
      </c>
      <c r="U1499" s="68">
        <v>2017</v>
      </c>
      <c r="V1499" s="76">
        <v>43063</v>
      </c>
      <c r="W1499" s="65" t="s">
        <v>1257</v>
      </c>
    </row>
    <row r="1500" spans="1:23" ht="60" customHeight="1" x14ac:dyDescent="0.25">
      <c r="A1500" s="68">
        <v>2017</v>
      </c>
      <c r="B1500" s="69" t="s">
        <v>2073</v>
      </c>
      <c r="C1500" s="2" t="s">
        <v>63</v>
      </c>
      <c r="D1500" s="70" t="s">
        <v>2078</v>
      </c>
      <c r="E1500" s="67">
        <v>43012</v>
      </c>
      <c r="F1500" s="70" t="s">
        <v>2079</v>
      </c>
      <c r="G1500" s="70" t="s">
        <v>77</v>
      </c>
      <c r="H1500" s="71" t="s">
        <v>2075</v>
      </c>
      <c r="I1500" s="70" t="s">
        <v>86</v>
      </c>
      <c r="J1500" s="72">
        <v>43017</v>
      </c>
      <c r="K1500" s="73" t="s">
        <v>2080</v>
      </c>
      <c r="L1500" s="73"/>
      <c r="M1500" s="68"/>
      <c r="N1500" s="68" t="s">
        <v>71</v>
      </c>
      <c r="O1500" s="77" t="s">
        <v>2723</v>
      </c>
      <c r="P1500" s="77" t="s">
        <v>2723</v>
      </c>
      <c r="Q1500" s="68"/>
      <c r="R1500" s="74" t="s">
        <v>73</v>
      </c>
      <c r="S1500" s="75">
        <v>43063</v>
      </c>
      <c r="T1500" s="69" t="s">
        <v>73</v>
      </c>
      <c r="U1500" s="68">
        <v>2017</v>
      </c>
      <c r="V1500" s="76">
        <v>43063</v>
      </c>
      <c r="W1500" s="65" t="s">
        <v>2081</v>
      </c>
    </row>
    <row r="1501" spans="1:23" ht="60" customHeight="1" x14ac:dyDescent="0.25">
      <c r="A1501" s="68">
        <v>2017</v>
      </c>
      <c r="B1501" s="69" t="s">
        <v>2073</v>
      </c>
      <c r="C1501" s="2" t="s">
        <v>63</v>
      </c>
      <c r="D1501" s="70" t="s">
        <v>2082</v>
      </c>
      <c r="E1501" s="67">
        <v>43012</v>
      </c>
      <c r="F1501" s="70" t="s">
        <v>2079</v>
      </c>
      <c r="G1501" s="70" t="s">
        <v>77</v>
      </c>
      <c r="H1501" s="71" t="s">
        <v>2075</v>
      </c>
      <c r="I1501" s="70" t="s">
        <v>86</v>
      </c>
      <c r="J1501" s="72">
        <v>43017</v>
      </c>
      <c r="K1501" s="73" t="s">
        <v>2083</v>
      </c>
      <c r="L1501" s="73"/>
      <c r="M1501" s="68"/>
      <c r="N1501" s="68" t="s">
        <v>71</v>
      </c>
      <c r="O1501" s="77" t="s">
        <v>2724</v>
      </c>
      <c r="P1501" s="77" t="s">
        <v>2724</v>
      </c>
      <c r="Q1501" s="68"/>
      <c r="R1501" s="74" t="s">
        <v>73</v>
      </c>
      <c r="S1501" s="75">
        <v>43063</v>
      </c>
      <c r="T1501" s="69" t="s">
        <v>73</v>
      </c>
      <c r="U1501" s="68">
        <v>2017</v>
      </c>
      <c r="V1501" s="76">
        <v>43063</v>
      </c>
      <c r="W1501" s="65" t="s">
        <v>2081</v>
      </c>
    </row>
    <row r="1502" spans="1:23" ht="60" customHeight="1" x14ac:dyDescent="0.25">
      <c r="A1502" s="68">
        <v>2017</v>
      </c>
      <c r="B1502" s="69" t="s">
        <v>2073</v>
      </c>
      <c r="C1502" s="2" t="s">
        <v>63</v>
      </c>
      <c r="D1502" s="70" t="s">
        <v>2084</v>
      </c>
      <c r="E1502" s="67">
        <v>43012</v>
      </c>
      <c r="F1502" s="70" t="s">
        <v>2079</v>
      </c>
      <c r="G1502" s="70" t="s">
        <v>77</v>
      </c>
      <c r="H1502" s="71" t="s">
        <v>2075</v>
      </c>
      <c r="I1502" s="70" t="s">
        <v>86</v>
      </c>
      <c r="J1502" s="72">
        <v>43017</v>
      </c>
      <c r="K1502" s="73" t="s">
        <v>2085</v>
      </c>
      <c r="L1502" s="73"/>
      <c r="M1502" s="68"/>
      <c r="N1502" s="68" t="s">
        <v>71</v>
      </c>
      <c r="O1502" s="77" t="s">
        <v>2725</v>
      </c>
      <c r="P1502" s="77" t="s">
        <v>2725</v>
      </c>
      <c r="Q1502" s="68"/>
      <c r="R1502" s="74" t="s">
        <v>73</v>
      </c>
      <c r="S1502" s="75">
        <v>43108</v>
      </c>
      <c r="T1502" s="69" t="s">
        <v>73</v>
      </c>
      <c r="U1502" s="68">
        <v>2017</v>
      </c>
      <c r="V1502" s="75">
        <v>43108</v>
      </c>
      <c r="W1502" s="65" t="s">
        <v>2081</v>
      </c>
    </row>
    <row r="1503" spans="1:23" ht="60" customHeight="1" x14ac:dyDescent="0.25">
      <c r="A1503" s="68">
        <v>2017</v>
      </c>
      <c r="B1503" s="69" t="s">
        <v>2073</v>
      </c>
      <c r="C1503" s="2" t="s">
        <v>63</v>
      </c>
      <c r="D1503" s="70" t="s">
        <v>2086</v>
      </c>
      <c r="E1503" s="67">
        <v>43012</v>
      </c>
      <c r="F1503" s="70" t="s">
        <v>2079</v>
      </c>
      <c r="G1503" s="70" t="s">
        <v>77</v>
      </c>
      <c r="H1503" s="71" t="s">
        <v>2075</v>
      </c>
      <c r="I1503" s="70" t="s">
        <v>86</v>
      </c>
      <c r="J1503" s="72">
        <v>42924</v>
      </c>
      <c r="K1503" s="73" t="s">
        <v>2085</v>
      </c>
      <c r="L1503" s="73"/>
      <c r="M1503" s="68"/>
      <c r="N1503" s="68" t="s">
        <v>71</v>
      </c>
      <c r="O1503" s="77" t="s">
        <v>2726</v>
      </c>
      <c r="P1503" s="77" t="s">
        <v>2726</v>
      </c>
      <c r="Q1503" s="68"/>
      <c r="R1503" s="74" t="s">
        <v>73</v>
      </c>
      <c r="S1503" s="75">
        <v>43108</v>
      </c>
      <c r="T1503" s="69" t="s">
        <v>73</v>
      </c>
      <c r="U1503" s="68">
        <v>2017</v>
      </c>
      <c r="V1503" s="75">
        <v>43108</v>
      </c>
      <c r="W1503" s="65" t="s">
        <v>2081</v>
      </c>
    </row>
    <row r="1504" spans="1:23" ht="60" customHeight="1" x14ac:dyDescent="0.25">
      <c r="A1504" s="68">
        <v>2017</v>
      </c>
      <c r="B1504" s="69" t="s">
        <v>2073</v>
      </c>
      <c r="C1504" s="2" t="s">
        <v>63</v>
      </c>
      <c r="D1504" s="70" t="s">
        <v>2087</v>
      </c>
      <c r="E1504" s="67">
        <v>43012</v>
      </c>
      <c r="F1504" s="70" t="s">
        <v>2079</v>
      </c>
      <c r="G1504" s="70" t="s">
        <v>77</v>
      </c>
      <c r="H1504" s="71" t="s">
        <v>2075</v>
      </c>
      <c r="I1504" s="70" t="s">
        <v>86</v>
      </c>
      <c r="J1504" s="72">
        <v>42924</v>
      </c>
      <c r="K1504" s="73" t="s">
        <v>2085</v>
      </c>
      <c r="L1504" s="73"/>
      <c r="M1504" s="68"/>
      <c r="N1504" s="68" t="s">
        <v>71</v>
      </c>
      <c r="O1504" s="77" t="s">
        <v>2725</v>
      </c>
      <c r="P1504" s="77" t="s">
        <v>2725</v>
      </c>
      <c r="Q1504" s="68"/>
      <c r="R1504" s="74" t="s">
        <v>73</v>
      </c>
      <c r="S1504" s="75">
        <v>43108</v>
      </c>
      <c r="T1504" s="69" t="s">
        <v>73</v>
      </c>
      <c r="U1504" s="68">
        <v>2017</v>
      </c>
      <c r="V1504" s="75">
        <v>43108</v>
      </c>
      <c r="W1504" s="65" t="s">
        <v>2081</v>
      </c>
    </row>
    <row r="1505" spans="1:23" ht="60" customHeight="1" x14ac:dyDescent="0.25">
      <c r="A1505" s="68">
        <v>2017</v>
      </c>
      <c r="B1505" s="69" t="s">
        <v>2073</v>
      </c>
      <c r="C1505" s="2" t="s">
        <v>63</v>
      </c>
      <c r="D1505" s="70" t="s">
        <v>2088</v>
      </c>
      <c r="E1505" s="67">
        <v>43012</v>
      </c>
      <c r="F1505" s="70" t="s">
        <v>2079</v>
      </c>
      <c r="G1505" s="70" t="s">
        <v>77</v>
      </c>
      <c r="H1505" s="71" t="s">
        <v>2075</v>
      </c>
      <c r="I1505" s="70" t="s">
        <v>86</v>
      </c>
      <c r="J1505" s="72">
        <v>43017</v>
      </c>
      <c r="K1505" s="73" t="s">
        <v>2089</v>
      </c>
      <c r="L1505" s="73"/>
      <c r="M1505" s="68"/>
      <c r="N1505" s="68" t="s">
        <v>71</v>
      </c>
      <c r="O1505" s="77" t="s">
        <v>2725</v>
      </c>
      <c r="P1505" s="77" t="s">
        <v>2725</v>
      </c>
      <c r="Q1505" s="68"/>
      <c r="R1505" s="74" t="s">
        <v>73</v>
      </c>
      <c r="S1505" s="75">
        <v>43063</v>
      </c>
      <c r="T1505" s="69" t="s">
        <v>73</v>
      </c>
      <c r="U1505" s="68">
        <v>2017</v>
      </c>
      <c r="V1505" s="76">
        <v>43063</v>
      </c>
      <c r="W1505" s="65" t="s">
        <v>2081</v>
      </c>
    </row>
    <row r="1506" spans="1:23" ht="60" customHeight="1" x14ac:dyDescent="0.25">
      <c r="A1506" s="68">
        <v>2017</v>
      </c>
      <c r="B1506" s="69" t="s">
        <v>2073</v>
      </c>
      <c r="C1506" s="2" t="s">
        <v>63</v>
      </c>
      <c r="D1506" s="70" t="s">
        <v>2090</v>
      </c>
      <c r="E1506" s="67">
        <v>43012</v>
      </c>
      <c r="F1506" s="70" t="s">
        <v>2079</v>
      </c>
      <c r="G1506" s="70" t="s">
        <v>77</v>
      </c>
      <c r="H1506" s="71" t="s">
        <v>2075</v>
      </c>
      <c r="I1506" s="70" t="s">
        <v>86</v>
      </c>
      <c r="J1506" s="72">
        <v>42924</v>
      </c>
      <c r="K1506" s="78" t="s">
        <v>2089</v>
      </c>
      <c r="L1506" s="73"/>
      <c r="M1506" s="68"/>
      <c r="N1506" s="68" t="s">
        <v>71</v>
      </c>
      <c r="O1506" s="77" t="s">
        <v>2727</v>
      </c>
      <c r="P1506" s="77" t="s">
        <v>2727</v>
      </c>
      <c r="Q1506" s="75">
        <v>42988</v>
      </c>
      <c r="R1506" s="74" t="s">
        <v>73</v>
      </c>
      <c r="S1506" s="75">
        <v>43017</v>
      </c>
      <c r="T1506" s="69" t="s">
        <v>73</v>
      </c>
      <c r="U1506" s="68">
        <v>2017</v>
      </c>
      <c r="V1506" s="75">
        <v>43017</v>
      </c>
      <c r="W1506" s="65" t="s">
        <v>2081</v>
      </c>
    </row>
    <row r="1507" spans="1:23" ht="60" customHeight="1" x14ac:dyDescent="0.25">
      <c r="A1507" s="68">
        <v>2017</v>
      </c>
      <c r="B1507" s="69" t="s">
        <v>2073</v>
      </c>
      <c r="C1507" s="2" t="s">
        <v>63</v>
      </c>
      <c r="D1507" s="70" t="s">
        <v>2091</v>
      </c>
      <c r="E1507" s="67">
        <v>43012</v>
      </c>
      <c r="F1507" s="70" t="s">
        <v>2079</v>
      </c>
      <c r="G1507" s="70" t="s">
        <v>77</v>
      </c>
      <c r="H1507" s="79" t="s">
        <v>2075</v>
      </c>
      <c r="I1507" s="70" t="s">
        <v>2092</v>
      </c>
      <c r="J1507" s="72">
        <v>43018</v>
      </c>
      <c r="K1507" s="78" t="s">
        <v>2093</v>
      </c>
      <c r="L1507" s="73"/>
      <c r="M1507" s="68"/>
      <c r="N1507" s="68" t="s">
        <v>71</v>
      </c>
      <c r="O1507" s="78" t="s">
        <v>2730</v>
      </c>
      <c r="P1507" s="78" t="s">
        <v>2730</v>
      </c>
      <c r="Q1507" s="68"/>
      <c r="R1507" s="74" t="s">
        <v>73</v>
      </c>
      <c r="S1507" s="75">
        <v>43063</v>
      </c>
      <c r="T1507" s="69" t="s">
        <v>73</v>
      </c>
      <c r="U1507" s="68">
        <v>2017</v>
      </c>
      <c r="V1507" s="76">
        <v>43063</v>
      </c>
      <c r="W1507" s="65" t="s">
        <v>2081</v>
      </c>
    </row>
    <row r="1508" spans="1:23" ht="60" customHeight="1" x14ac:dyDescent="0.25">
      <c r="A1508" s="68">
        <v>2017</v>
      </c>
      <c r="B1508" s="69" t="s">
        <v>2073</v>
      </c>
      <c r="C1508" s="2" t="s">
        <v>63</v>
      </c>
      <c r="D1508" s="70" t="s">
        <v>2095</v>
      </c>
      <c r="E1508" s="67">
        <v>43012</v>
      </c>
      <c r="F1508" s="70" t="s">
        <v>2079</v>
      </c>
      <c r="G1508" s="70" t="s">
        <v>77</v>
      </c>
      <c r="H1508" s="79" t="s">
        <v>2075</v>
      </c>
      <c r="I1508" s="70" t="s">
        <v>2092</v>
      </c>
      <c r="J1508" s="72">
        <v>43017</v>
      </c>
      <c r="K1508" s="73" t="s">
        <v>2096</v>
      </c>
      <c r="L1508" s="73"/>
      <c r="M1508" s="68"/>
      <c r="N1508" s="68" t="s">
        <v>71</v>
      </c>
      <c r="O1508" s="78" t="s">
        <v>2728</v>
      </c>
      <c r="P1508" s="78" t="s">
        <v>2728</v>
      </c>
      <c r="Q1508" s="68"/>
      <c r="R1508" s="74" t="s">
        <v>73</v>
      </c>
      <c r="S1508" s="75">
        <v>43063</v>
      </c>
      <c r="T1508" s="69" t="s">
        <v>73</v>
      </c>
      <c r="U1508" s="68">
        <v>2017</v>
      </c>
      <c r="V1508" s="76">
        <v>43063</v>
      </c>
      <c r="W1508" s="65" t="s">
        <v>2081</v>
      </c>
    </row>
    <row r="1509" spans="1:23" ht="60" customHeight="1" x14ac:dyDescent="0.25">
      <c r="A1509" s="68">
        <v>2017</v>
      </c>
      <c r="B1509" s="69" t="s">
        <v>2073</v>
      </c>
      <c r="C1509" s="2" t="s">
        <v>63</v>
      </c>
      <c r="D1509" s="70" t="s">
        <v>2097</v>
      </c>
      <c r="E1509" s="67">
        <v>43012</v>
      </c>
      <c r="F1509" s="70" t="s">
        <v>2079</v>
      </c>
      <c r="G1509" s="70" t="s">
        <v>77</v>
      </c>
      <c r="H1509" s="79" t="s">
        <v>2075</v>
      </c>
      <c r="I1509" s="70" t="s">
        <v>2092</v>
      </c>
      <c r="J1509" s="72">
        <v>43017</v>
      </c>
      <c r="K1509" s="73" t="s">
        <v>2098</v>
      </c>
      <c r="L1509" s="73"/>
      <c r="M1509" s="68"/>
      <c r="N1509" s="68" t="s">
        <v>71</v>
      </c>
      <c r="O1509" s="78" t="s">
        <v>2099</v>
      </c>
      <c r="P1509" s="78" t="s">
        <v>2099</v>
      </c>
      <c r="Q1509" s="68"/>
      <c r="R1509" s="74" t="s">
        <v>73</v>
      </c>
      <c r="S1509" s="75">
        <v>43108</v>
      </c>
      <c r="T1509" s="69" t="s">
        <v>73</v>
      </c>
      <c r="U1509" s="68">
        <v>2017</v>
      </c>
      <c r="V1509" s="75">
        <v>43108</v>
      </c>
      <c r="W1509" s="65" t="s">
        <v>2081</v>
      </c>
    </row>
    <row r="1510" spans="1:23" ht="60" customHeight="1" x14ac:dyDescent="0.25">
      <c r="A1510" s="68">
        <v>2017</v>
      </c>
      <c r="B1510" s="69" t="s">
        <v>2073</v>
      </c>
      <c r="C1510" s="2" t="s">
        <v>63</v>
      </c>
      <c r="D1510" s="70" t="s">
        <v>2100</v>
      </c>
      <c r="E1510" s="67">
        <v>43012</v>
      </c>
      <c r="F1510" s="70" t="s">
        <v>2079</v>
      </c>
      <c r="G1510" s="70" t="s">
        <v>77</v>
      </c>
      <c r="H1510" s="79" t="s">
        <v>2075</v>
      </c>
      <c r="I1510" s="70" t="s">
        <v>2092</v>
      </c>
      <c r="J1510" s="72">
        <v>42925</v>
      </c>
      <c r="K1510" s="78" t="s">
        <v>2096</v>
      </c>
      <c r="L1510" s="73"/>
      <c r="M1510" s="68"/>
      <c r="N1510" s="68" t="s">
        <v>71</v>
      </c>
      <c r="O1510" s="78" t="s">
        <v>2728</v>
      </c>
      <c r="P1510" s="78" t="s">
        <v>2728</v>
      </c>
      <c r="Q1510" s="75">
        <v>42988</v>
      </c>
      <c r="R1510" s="74" t="s">
        <v>73</v>
      </c>
      <c r="S1510" s="75">
        <v>43017</v>
      </c>
      <c r="T1510" s="69" t="s">
        <v>73</v>
      </c>
      <c r="U1510" s="68">
        <v>2017</v>
      </c>
      <c r="V1510" s="75">
        <v>43017</v>
      </c>
      <c r="W1510" s="65" t="s">
        <v>2081</v>
      </c>
    </row>
    <row r="1511" spans="1:23" ht="60" customHeight="1" x14ac:dyDescent="0.25">
      <c r="A1511" s="68">
        <v>2017</v>
      </c>
      <c r="B1511" s="69" t="s">
        <v>2073</v>
      </c>
      <c r="C1511" s="2" t="s">
        <v>63</v>
      </c>
      <c r="D1511" s="70" t="s">
        <v>2101</v>
      </c>
      <c r="E1511" s="67">
        <v>43012</v>
      </c>
      <c r="F1511" s="70" t="s">
        <v>2079</v>
      </c>
      <c r="G1511" s="70" t="s">
        <v>77</v>
      </c>
      <c r="H1511" s="79" t="s">
        <v>2075</v>
      </c>
      <c r="I1511" s="70" t="s">
        <v>2092</v>
      </c>
      <c r="J1511" s="72">
        <v>42925</v>
      </c>
      <c r="K1511" s="78" t="s">
        <v>2093</v>
      </c>
      <c r="L1511" s="73"/>
      <c r="M1511" s="68"/>
      <c r="N1511" s="68" t="s">
        <v>71</v>
      </c>
      <c r="O1511" s="78" t="s">
        <v>2094</v>
      </c>
      <c r="P1511" s="78" t="s">
        <v>2094</v>
      </c>
      <c r="Q1511" s="68"/>
      <c r="R1511" s="74" t="s">
        <v>73</v>
      </c>
      <c r="S1511" s="75">
        <v>43063</v>
      </c>
      <c r="T1511" s="69" t="s">
        <v>73</v>
      </c>
      <c r="U1511" s="68">
        <v>2017</v>
      </c>
      <c r="V1511" s="76">
        <v>43063</v>
      </c>
      <c r="W1511" s="11" t="s">
        <v>74</v>
      </c>
    </row>
    <row r="1512" spans="1:23" ht="60" customHeight="1" x14ac:dyDescent="0.25">
      <c r="A1512" s="68">
        <v>2017</v>
      </c>
      <c r="B1512" s="69" t="s">
        <v>2073</v>
      </c>
      <c r="C1512" s="2" t="s">
        <v>63</v>
      </c>
      <c r="D1512" s="70" t="s">
        <v>2102</v>
      </c>
      <c r="E1512" s="67">
        <v>43012</v>
      </c>
      <c r="F1512" s="70" t="s">
        <v>2079</v>
      </c>
      <c r="G1512" s="70" t="s">
        <v>77</v>
      </c>
      <c r="H1512" s="79" t="s">
        <v>2075</v>
      </c>
      <c r="I1512" s="70" t="s">
        <v>2092</v>
      </c>
      <c r="J1512" s="72">
        <v>43018</v>
      </c>
      <c r="K1512" s="73"/>
      <c r="L1512" s="73"/>
      <c r="M1512" s="68"/>
      <c r="N1512" s="68" t="s">
        <v>71</v>
      </c>
      <c r="O1512" s="78" t="s">
        <v>2103</v>
      </c>
      <c r="P1512" s="78" t="s">
        <v>2103</v>
      </c>
      <c r="Q1512" s="68"/>
      <c r="R1512" s="74" t="s">
        <v>73</v>
      </c>
      <c r="S1512" s="75">
        <v>43063</v>
      </c>
      <c r="T1512" s="69" t="s">
        <v>73</v>
      </c>
      <c r="U1512" s="68">
        <v>2017</v>
      </c>
      <c r="V1512" s="75">
        <v>43063</v>
      </c>
      <c r="W1512" s="79" t="s">
        <v>2081</v>
      </c>
    </row>
    <row r="1513" spans="1:23" ht="60" customHeight="1" x14ac:dyDescent="0.25">
      <c r="A1513" s="68">
        <v>2017</v>
      </c>
      <c r="B1513" s="69" t="s">
        <v>2073</v>
      </c>
      <c r="C1513" s="2" t="s">
        <v>63</v>
      </c>
      <c r="D1513" s="70" t="s">
        <v>2104</v>
      </c>
      <c r="E1513" s="67">
        <v>43012</v>
      </c>
      <c r="F1513" s="70" t="s">
        <v>2079</v>
      </c>
      <c r="G1513" s="70" t="s">
        <v>77</v>
      </c>
      <c r="H1513" s="79" t="s">
        <v>2075</v>
      </c>
      <c r="I1513" s="70" t="s">
        <v>2092</v>
      </c>
      <c r="J1513" s="72">
        <v>42925</v>
      </c>
      <c r="K1513" s="73" t="s">
        <v>2098</v>
      </c>
      <c r="L1513" s="73"/>
      <c r="M1513" s="68"/>
      <c r="N1513" s="68" t="s">
        <v>71</v>
      </c>
      <c r="O1513" s="78" t="s">
        <v>2099</v>
      </c>
      <c r="P1513" s="78" t="s">
        <v>2099</v>
      </c>
      <c r="Q1513" s="68"/>
      <c r="R1513" s="74" t="s">
        <v>73</v>
      </c>
      <c r="S1513" s="75">
        <v>43108</v>
      </c>
      <c r="T1513" s="69" t="s">
        <v>73</v>
      </c>
      <c r="U1513" s="68">
        <v>2017</v>
      </c>
      <c r="V1513" s="75">
        <v>43108</v>
      </c>
      <c r="W1513" s="65" t="s">
        <v>2081</v>
      </c>
    </row>
    <row r="1514" spans="1:23" ht="60" customHeight="1" x14ac:dyDescent="0.25">
      <c r="A1514" s="68">
        <v>2017</v>
      </c>
      <c r="B1514" s="69" t="s">
        <v>2073</v>
      </c>
      <c r="C1514" s="2" t="s">
        <v>63</v>
      </c>
      <c r="D1514" s="70" t="s">
        <v>2105</v>
      </c>
      <c r="E1514" s="67">
        <v>43012</v>
      </c>
      <c r="F1514" s="70" t="s">
        <v>2079</v>
      </c>
      <c r="G1514" s="70" t="s">
        <v>77</v>
      </c>
      <c r="H1514" s="79" t="s">
        <v>2075</v>
      </c>
      <c r="I1514" s="70" t="s">
        <v>2092</v>
      </c>
      <c r="J1514" s="72">
        <v>42926</v>
      </c>
      <c r="K1514" s="78" t="s">
        <v>2093</v>
      </c>
      <c r="L1514" s="73"/>
      <c r="M1514" s="68"/>
      <c r="N1514" s="68" t="s">
        <v>71</v>
      </c>
      <c r="O1514" s="78" t="s">
        <v>2094</v>
      </c>
      <c r="P1514" s="78" t="s">
        <v>2094</v>
      </c>
      <c r="Q1514" s="68"/>
      <c r="R1514" s="74" t="s">
        <v>73</v>
      </c>
      <c r="S1514" s="75">
        <v>43063</v>
      </c>
      <c r="T1514" s="69" t="s">
        <v>73</v>
      </c>
      <c r="U1514" s="68">
        <v>2017</v>
      </c>
      <c r="V1514" s="76">
        <v>43063</v>
      </c>
      <c r="W1514" s="11" t="s">
        <v>74</v>
      </c>
    </row>
    <row r="1515" spans="1:23" ht="60" customHeight="1" x14ac:dyDescent="0.25">
      <c r="A1515" s="68">
        <v>2017</v>
      </c>
      <c r="B1515" s="69" t="s">
        <v>2073</v>
      </c>
      <c r="C1515" s="2" t="s">
        <v>63</v>
      </c>
      <c r="D1515" s="70" t="s">
        <v>2106</v>
      </c>
      <c r="E1515" s="67">
        <v>43012</v>
      </c>
      <c r="F1515" s="70" t="s">
        <v>2079</v>
      </c>
      <c r="G1515" s="70" t="s">
        <v>77</v>
      </c>
      <c r="H1515" s="79" t="s">
        <v>2075</v>
      </c>
      <c r="I1515" s="70" t="s">
        <v>2092</v>
      </c>
      <c r="J1515" s="72">
        <v>43017</v>
      </c>
      <c r="K1515" s="78" t="s">
        <v>2093</v>
      </c>
      <c r="L1515" s="73"/>
      <c r="M1515" s="68"/>
      <c r="N1515" s="68" t="s">
        <v>71</v>
      </c>
      <c r="O1515" s="78" t="s">
        <v>2728</v>
      </c>
      <c r="P1515" s="78" t="s">
        <v>2728</v>
      </c>
      <c r="Q1515" s="68"/>
      <c r="R1515" s="74" t="s">
        <v>73</v>
      </c>
      <c r="S1515" s="75">
        <v>43063</v>
      </c>
      <c r="T1515" s="69" t="s">
        <v>73</v>
      </c>
      <c r="U1515" s="68">
        <v>2017</v>
      </c>
      <c r="V1515" s="76">
        <v>43063</v>
      </c>
      <c r="W1515" s="65" t="s">
        <v>2081</v>
      </c>
    </row>
    <row r="1516" spans="1:23" ht="60" customHeight="1" x14ac:dyDescent="0.25">
      <c r="A1516" s="68">
        <v>2017</v>
      </c>
      <c r="B1516" s="69" t="s">
        <v>2073</v>
      </c>
      <c r="C1516" s="2" t="s">
        <v>63</v>
      </c>
      <c r="D1516" s="70" t="s">
        <v>2107</v>
      </c>
      <c r="E1516" s="67">
        <v>43012</v>
      </c>
      <c r="F1516" s="70" t="s">
        <v>2079</v>
      </c>
      <c r="G1516" s="70" t="s">
        <v>77</v>
      </c>
      <c r="H1516" s="79" t="s">
        <v>2075</v>
      </c>
      <c r="I1516" s="70" t="s">
        <v>2092</v>
      </c>
      <c r="J1516" s="72">
        <v>42926</v>
      </c>
      <c r="K1516" s="73" t="s">
        <v>2098</v>
      </c>
      <c r="L1516" s="73"/>
      <c r="M1516" s="68"/>
      <c r="N1516" s="68" t="s">
        <v>71</v>
      </c>
      <c r="O1516" s="78" t="s">
        <v>2099</v>
      </c>
      <c r="P1516" s="78" t="s">
        <v>2099</v>
      </c>
      <c r="Q1516" s="68"/>
      <c r="R1516" s="74" t="s">
        <v>73</v>
      </c>
      <c r="S1516" s="75">
        <v>43108</v>
      </c>
      <c r="T1516" s="69" t="s">
        <v>73</v>
      </c>
      <c r="U1516" s="68">
        <v>2017</v>
      </c>
      <c r="V1516" s="75">
        <v>43108</v>
      </c>
      <c r="W1516" s="65" t="s">
        <v>2081</v>
      </c>
    </row>
    <row r="1517" spans="1:23" ht="60" customHeight="1" x14ac:dyDescent="0.25">
      <c r="A1517" s="68">
        <v>2017</v>
      </c>
      <c r="B1517" s="69" t="s">
        <v>2073</v>
      </c>
      <c r="C1517" s="2" t="s">
        <v>63</v>
      </c>
      <c r="D1517" s="70" t="s">
        <v>2108</v>
      </c>
      <c r="E1517" s="67">
        <v>43012</v>
      </c>
      <c r="F1517" s="70" t="s">
        <v>2079</v>
      </c>
      <c r="G1517" s="70" t="s">
        <v>77</v>
      </c>
      <c r="H1517" s="79" t="s">
        <v>2075</v>
      </c>
      <c r="I1517" s="70" t="s">
        <v>2092</v>
      </c>
      <c r="J1517" s="72">
        <v>42926</v>
      </c>
      <c r="K1517" s="73"/>
      <c r="L1517" s="73"/>
      <c r="M1517" s="68"/>
      <c r="N1517" s="68" t="s">
        <v>71</v>
      </c>
      <c r="O1517" s="77" t="s">
        <v>2729</v>
      </c>
      <c r="P1517" s="77" t="s">
        <v>2729</v>
      </c>
      <c r="Q1517" s="68"/>
      <c r="R1517" s="74" t="s">
        <v>73</v>
      </c>
      <c r="S1517" s="75">
        <v>43063</v>
      </c>
      <c r="T1517" s="69" t="s">
        <v>73</v>
      </c>
      <c r="U1517" s="68">
        <v>2017</v>
      </c>
      <c r="V1517" s="76">
        <v>43063</v>
      </c>
      <c r="W1517" s="79" t="s">
        <v>2081</v>
      </c>
    </row>
    <row r="1518" spans="1:23" ht="60" customHeight="1" x14ac:dyDescent="0.25">
      <c r="A1518" s="68">
        <v>2017</v>
      </c>
      <c r="B1518" s="69" t="s">
        <v>2073</v>
      </c>
      <c r="C1518" s="2" t="s">
        <v>63</v>
      </c>
      <c r="D1518" s="70" t="s">
        <v>2109</v>
      </c>
      <c r="E1518" s="67">
        <v>43012</v>
      </c>
      <c r="F1518" s="70" t="s">
        <v>2079</v>
      </c>
      <c r="G1518" s="70" t="s">
        <v>77</v>
      </c>
      <c r="H1518" s="79" t="s">
        <v>2075</v>
      </c>
      <c r="I1518" s="70" t="s">
        <v>2092</v>
      </c>
      <c r="J1518" s="72">
        <v>42926</v>
      </c>
      <c r="K1518" s="78" t="s">
        <v>2093</v>
      </c>
      <c r="L1518" s="73"/>
      <c r="M1518" s="68"/>
      <c r="N1518" s="68" t="s">
        <v>71</v>
      </c>
      <c r="O1518" s="78" t="s">
        <v>2730</v>
      </c>
      <c r="P1518" s="78" t="s">
        <v>2730</v>
      </c>
      <c r="Q1518" s="68"/>
      <c r="R1518" s="74" t="s">
        <v>73</v>
      </c>
      <c r="S1518" s="75">
        <v>43063</v>
      </c>
      <c r="T1518" s="69" t="s">
        <v>73</v>
      </c>
      <c r="U1518" s="68">
        <v>2017</v>
      </c>
      <c r="V1518" s="76">
        <v>43063</v>
      </c>
      <c r="W1518" s="11" t="s">
        <v>74</v>
      </c>
    </row>
    <row r="1519" spans="1:23" ht="60" customHeight="1" x14ac:dyDescent="0.25">
      <c r="A1519" s="68">
        <v>2017</v>
      </c>
      <c r="B1519" s="69" t="s">
        <v>2073</v>
      </c>
      <c r="C1519" s="2" t="s">
        <v>63</v>
      </c>
      <c r="D1519" s="70" t="s">
        <v>2110</v>
      </c>
      <c r="E1519" s="67">
        <v>43012</v>
      </c>
      <c r="F1519" s="70" t="s">
        <v>2079</v>
      </c>
      <c r="G1519" s="70" t="s">
        <v>77</v>
      </c>
      <c r="H1519" s="79" t="s">
        <v>2075</v>
      </c>
      <c r="I1519" s="70" t="s">
        <v>2092</v>
      </c>
      <c r="J1519" s="72">
        <v>43018</v>
      </c>
      <c r="K1519" s="73" t="s">
        <v>2111</v>
      </c>
      <c r="L1519" s="73"/>
      <c r="M1519" s="68"/>
      <c r="N1519" s="68" t="s">
        <v>71</v>
      </c>
      <c r="O1519" s="78" t="s">
        <v>2731</v>
      </c>
      <c r="P1519" s="78" t="s">
        <v>2731</v>
      </c>
      <c r="Q1519" s="68"/>
      <c r="R1519" s="74" t="s">
        <v>73</v>
      </c>
      <c r="S1519" s="75">
        <v>43063</v>
      </c>
      <c r="T1519" s="69" t="s">
        <v>73</v>
      </c>
      <c r="U1519" s="68">
        <v>2017</v>
      </c>
      <c r="V1519" s="76">
        <v>43063</v>
      </c>
      <c r="W1519" s="65" t="s">
        <v>2081</v>
      </c>
    </row>
    <row r="1520" spans="1:23" ht="60" customHeight="1" x14ac:dyDescent="0.25">
      <c r="A1520" s="68">
        <v>2017</v>
      </c>
      <c r="B1520" s="69" t="s">
        <v>2073</v>
      </c>
      <c r="C1520" s="2" t="s">
        <v>63</v>
      </c>
      <c r="D1520" s="70" t="s">
        <v>2112</v>
      </c>
      <c r="E1520" s="67">
        <v>43012</v>
      </c>
      <c r="F1520" s="70" t="s">
        <v>2079</v>
      </c>
      <c r="G1520" s="70" t="s">
        <v>77</v>
      </c>
      <c r="H1520" s="79" t="s">
        <v>2075</v>
      </c>
      <c r="I1520" s="70" t="s">
        <v>79</v>
      </c>
      <c r="J1520" s="72">
        <v>43017</v>
      </c>
      <c r="K1520" s="73" t="s">
        <v>2113</v>
      </c>
      <c r="L1520" s="73"/>
      <c r="M1520" s="68"/>
      <c r="N1520" s="68" t="s">
        <v>71</v>
      </c>
      <c r="O1520" s="78" t="s">
        <v>2732</v>
      </c>
      <c r="P1520" s="78" t="s">
        <v>2732</v>
      </c>
      <c r="Q1520" s="68"/>
      <c r="R1520" s="74" t="s">
        <v>73</v>
      </c>
      <c r="S1520" s="75">
        <v>43063</v>
      </c>
      <c r="T1520" s="69" t="s">
        <v>73</v>
      </c>
      <c r="U1520" s="68">
        <v>2017</v>
      </c>
      <c r="V1520" s="76">
        <v>43063</v>
      </c>
      <c r="W1520" s="65" t="s">
        <v>2081</v>
      </c>
    </row>
    <row r="1521" spans="1:23" ht="60" customHeight="1" x14ac:dyDescent="0.25">
      <c r="A1521" s="68">
        <v>2017</v>
      </c>
      <c r="B1521" s="69" t="s">
        <v>2073</v>
      </c>
      <c r="C1521" s="2" t="s">
        <v>63</v>
      </c>
      <c r="D1521" s="70" t="s">
        <v>2114</v>
      </c>
      <c r="E1521" s="67">
        <v>43012</v>
      </c>
      <c r="F1521" s="70" t="s">
        <v>2079</v>
      </c>
      <c r="G1521" s="70" t="s">
        <v>77</v>
      </c>
      <c r="H1521" s="79" t="s">
        <v>2075</v>
      </c>
      <c r="I1521" s="70" t="s">
        <v>2092</v>
      </c>
      <c r="J1521" s="72">
        <v>43017</v>
      </c>
      <c r="K1521" s="73" t="s">
        <v>2115</v>
      </c>
      <c r="L1521" s="73"/>
      <c r="M1521" s="68"/>
      <c r="N1521" s="68" t="s">
        <v>71</v>
      </c>
      <c r="O1521" s="78" t="s">
        <v>2733</v>
      </c>
      <c r="P1521" s="78" t="s">
        <v>2733</v>
      </c>
      <c r="Q1521" s="68"/>
      <c r="R1521" s="74" t="s">
        <v>73</v>
      </c>
      <c r="S1521" s="75">
        <v>43063</v>
      </c>
      <c r="T1521" s="69" t="s">
        <v>73</v>
      </c>
      <c r="U1521" s="68">
        <v>2017</v>
      </c>
      <c r="V1521" s="76">
        <v>43063</v>
      </c>
      <c r="W1521" s="65" t="s">
        <v>2081</v>
      </c>
    </row>
    <row r="1522" spans="1:23" ht="60" customHeight="1" x14ac:dyDescent="0.25">
      <c r="A1522" s="68">
        <v>2017</v>
      </c>
      <c r="B1522" s="69" t="s">
        <v>2073</v>
      </c>
      <c r="C1522" s="2" t="s">
        <v>63</v>
      </c>
      <c r="D1522" s="70" t="s">
        <v>2116</v>
      </c>
      <c r="E1522" s="67">
        <v>43012</v>
      </c>
      <c r="F1522" s="70" t="s">
        <v>2079</v>
      </c>
      <c r="G1522" s="70" t="s">
        <v>77</v>
      </c>
      <c r="H1522" s="79" t="s">
        <v>2075</v>
      </c>
      <c r="I1522" s="70" t="s">
        <v>2092</v>
      </c>
      <c r="J1522" s="72">
        <v>43018</v>
      </c>
      <c r="K1522" s="73"/>
      <c r="L1522" s="73"/>
      <c r="M1522" s="68"/>
      <c r="N1522" s="68" t="s">
        <v>71</v>
      </c>
      <c r="O1522" s="42" t="s">
        <v>2117</v>
      </c>
      <c r="P1522" s="42" t="s">
        <v>2117</v>
      </c>
      <c r="Q1522" s="68"/>
      <c r="R1522" s="74" t="s">
        <v>73</v>
      </c>
      <c r="S1522" s="75">
        <v>43063</v>
      </c>
      <c r="T1522" s="69" t="s">
        <v>73</v>
      </c>
      <c r="U1522" s="68">
        <v>2017</v>
      </c>
      <c r="V1522" s="76">
        <v>43063</v>
      </c>
      <c r="W1522" s="73" t="s">
        <v>2118</v>
      </c>
    </row>
    <row r="1523" spans="1:23" ht="60" customHeight="1" x14ac:dyDescent="0.25">
      <c r="A1523" s="68">
        <v>2017</v>
      </c>
      <c r="B1523" s="69" t="s">
        <v>2073</v>
      </c>
      <c r="C1523" s="2" t="s">
        <v>63</v>
      </c>
      <c r="D1523" s="70" t="s">
        <v>2119</v>
      </c>
      <c r="E1523" s="67">
        <v>43012</v>
      </c>
      <c r="F1523" s="70" t="s">
        <v>2079</v>
      </c>
      <c r="G1523" s="70" t="s">
        <v>77</v>
      </c>
      <c r="H1523" s="79" t="s">
        <v>2075</v>
      </c>
      <c r="I1523" s="70" t="s">
        <v>79</v>
      </c>
      <c r="J1523" s="72">
        <v>43027</v>
      </c>
      <c r="K1523" s="78" t="s">
        <v>2120</v>
      </c>
      <c r="L1523" s="73"/>
      <c r="M1523" s="68"/>
      <c r="N1523" s="68" t="s">
        <v>71</v>
      </c>
      <c r="O1523" s="77" t="s">
        <v>2734</v>
      </c>
      <c r="P1523" s="77" t="s">
        <v>2734</v>
      </c>
      <c r="Q1523" s="68"/>
      <c r="R1523" s="74" t="s">
        <v>73</v>
      </c>
      <c r="S1523" s="75">
        <v>43063</v>
      </c>
      <c r="T1523" s="69" t="s">
        <v>73</v>
      </c>
      <c r="U1523" s="68">
        <v>2017</v>
      </c>
      <c r="V1523" s="76">
        <v>43063</v>
      </c>
      <c r="W1523" s="73" t="s">
        <v>2118</v>
      </c>
    </row>
    <row r="1524" spans="1:23" ht="60" customHeight="1" x14ac:dyDescent="0.25">
      <c r="A1524" s="68">
        <v>2017</v>
      </c>
      <c r="B1524" s="69" t="s">
        <v>2073</v>
      </c>
      <c r="C1524" s="2" t="s">
        <v>63</v>
      </c>
      <c r="D1524" s="70" t="s">
        <v>2121</v>
      </c>
      <c r="E1524" s="67">
        <v>43012</v>
      </c>
      <c r="F1524" s="70" t="s">
        <v>2079</v>
      </c>
      <c r="G1524" s="70" t="s">
        <v>77</v>
      </c>
      <c r="H1524" s="79" t="s">
        <v>2075</v>
      </c>
      <c r="I1524" s="70" t="s">
        <v>2092</v>
      </c>
      <c r="J1524" s="72">
        <v>42925</v>
      </c>
      <c r="K1524" s="78" t="s">
        <v>2093</v>
      </c>
      <c r="L1524" s="73"/>
      <c r="M1524" s="68"/>
      <c r="N1524" s="68" t="s">
        <v>71</v>
      </c>
      <c r="O1524" s="78" t="s">
        <v>2730</v>
      </c>
      <c r="P1524" s="78" t="s">
        <v>2730</v>
      </c>
      <c r="Q1524" s="68"/>
      <c r="R1524" s="74" t="s">
        <v>73</v>
      </c>
      <c r="S1524" s="75">
        <v>43063</v>
      </c>
      <c r="T1524" s="69" t="s">
        <v>73</v>
      </c>
      <c r="U1524" s="68">
        <v>2017</v>
      </c>
      <c r="V1524" s="76">
        <v>43063</v>
      </c>
      <c r="W1524" s="11" t="s">
        <v>74</v>
      </c>
    </row>
    <row r="1525" spans="1:23" ht="60" customHeight="1" x14ac:dyDescent="0.25">
      <c r="A1525" s="68">
        <v>2017</v>
      </c>
      <c r="B1525" s="69" t="s">
        <v>2073</v>
      </c>
      <c r="C1525" s="2" t="s">
        <v>63</v>
      </c>
      <c r="D1525" s="70" t="s">
        <v>2122</v>
      </c>
      <c r="E1525" s="67">
        <v>43012</v>
      </c>
      <c r="F1525" s="70" t="s">
        <v>1227</v>
      </c>
      <c r="G1525" s="70" t="s">
        <v>77</v>
      </c>
      <c r="H1525" s="71" t="s">
        <v>2075</v>
      </c>
      <c r="I1525" s="70" t="s">
        <v>2123</v>
      </c>
      <c r="J1525" s="72">
        <v>43017</v>
      </c>
      <c r="K1525" s="78" t="s">
        <v>2124</v>
      </c>
      <c r="L1525" s="73"/>
      <c r="M1525" s="68"/>
      <c r="N1525" s="68" t="s">
        <v>71</v>
      </c>
      <c r="O1525" s="77" t="s">
        <v>2735</v>
      </c>
      <c r="P1525" s="77" t="s">
        <v>2735</v>
      </c>
      <c r="Q1525" s="68"/>
      <c r="R1525" s="74" t="s">
        <v>73</v>
      </c>
      <c r="S1525" s="75">
        <v>43063</v>
      </c>
      <c r="T1525" s="69" t="s">
        <v>73</v>
      </c>
      <c r="U1525" s="68">
        <v>2017</v>
      </c>
      <c r="V1525" s="76">
        <v>43063</v>
      </c>
      <c r="W1525" s="65" t="s">
        <v>2081</v>
      </c>
    </row>
    <row r="1526" spans="1:23" ht="60" customHeight="1" x14ac:dyDescent="0.25">
      <c r="A1526" s="68">
        <v>2017</v>
      </c>
      <c r="B1526" s="69" t="s">
        <v>2073</v>
      </c>
      <c r="C1526" s="2" t="s">
        <v>63</v>
      </c>
      <c r="D1526" s="70" t="s">
        <v>2125</v>
      </c>
      <c r="E1526" s="67">
        <v>43012</v>
      </c>
      <c r="F1526" s="70" t="s">
        <v>2126</v>
      </c>
      <c r="G1526" s="70" t="s">
        <v>77</v>
      </c>
      <c r="H1526" s="71" t="s">
        <v>2075</v>
      </c>
      <c r="I1526" s="70" t="s">
        <v>86</v>
      </c>
      <c r="J1526" s="72">
        <v>43017</v>
      </c>
      <c r="K1526" s="78" t="s">
        <v>2127</v>
      </c>
      <c r="L1526" s="73"/>
      <c r="M1526" s="68"/>
      <c r="N1526" s="68" t="s">
        <v>71</v>
      </c>
      <c r="O1526" s="77" t="s">
        <v>2736</v>
      </c>
      <c r="P1526" s="77" t="s">
        <v>2736</v>
      </c>
      <c r="Q1526" s="68"/>
      <c r="R1526" s="74" t="s">
        <v>73</v>
      </c>
      <c r="S1526" s="75">
        <v>43063</v>
      </c>
      <c r="T1526" s="69" t="s">
        <v>73</v>
      </c>
      <c r="U1526" s="68">
        <v>2017</v>
      </c>
      <c r="V1526" s="76">
        <v>43063</v>
      </c>
      <c r="W1526" s="65" t="s">
        <v>2081</v>
      </c>
    </row>
    <row r="1527" spans="1:23" ht="60" customHeight="1" x14ac:dyDescent="0.25">
      <c r="A1527" s="68">
        <v>2017</v>
      </c>
      <c r="B1527" s="69" t="s">
        <v>2073</v>
      </c>
      <c r="C1527" s="2" t="s">
        <v>63</v>
      </c>
      <c r="D1527" s="70" t="s">
        <v>2128</v>
      </c>
      <c r="E1527" s="67">
        <v>43012</v>
      </c>
      <c r="F1527" s="70" t="s">
        <v>151</v>
      </c>
      <c r="G1527" s="70" t="s">
        <v>77</v>
      </c>
      <c r="H1527" s="71" t="s">
        <v>2075</v>
      </c>
      <c r="I1527" s="70" t="s">
        <v>2123</v>
      </c>
      <c r="J1527" s="72">
        <v>43018</v>
      </c>
      <c r="K1527" s="73" t="s">
        <v>2129</v>
      </c>
      <c r="L1527" s="73"/>
      <c r="M1527" s="68"/>
      <c r="N1527" s="68" t="s">
        <v>71</v>
      </c>
      <c r="O1527" s="77" t="s">
        <v>2737</v>
      </c>
      <c r="P1527" s="77" t="s">
        <v>2737</v>
      </c>
      <c r="Q1527" s="68"/>
      <c r="R1527" s="74" t="s">
        <v>73</v>
      </c>
      <c r="S1527" s="75">
        <v>43063</v>
      </c>
      <c r="T1527" s="69" t="s">
        <v>73</v>
      </c>
      <c r="U1527" s="68">
        <v>2017</v>
      </c>
      <c r="V1527" s="75">
        <v>43063</v>
      </c>
      <c r="W1527" s="73" t="s">
        <v>2118</v>
      </c>
    </row>
    <row r="1528" spans="1:23" ht="60" customHeight="1" x14ac:dyDescent="0.25">
      <c r="A1528" s="68">
        <v>2017</v>
      </c>
      <c r="B1528" s="69" t="s">
        <v>2073</v>
      </c>
      <c r="C1528" s="2" t="s">
        <v>63</v>
      </c>
      <c r="D1528" s="70" t="s">
        <v>2130</v>
      </c>
      <c r="E1528" s="67">
        <v>43012</v>
      </c>
      <c r="F1528" s="70" t="s">
        <v>151</v>
      </c>
      <c r="G1528" s="70" t="s">
        <v>77</v>
      </c>
      <c r="H1528" s="71" t="s">
        <v>2075</v>
      </c>
      <c r="I1528" s="70" t="s">
        <v>86</v>
      </c>
      <c r="J1528" s="72">
        <v>43017</v>
      </c>
      <c r="K1528" s="73" t="s">
        <v>2131</v>
      </c>
      <c r="L1528" s="73"/>
      <c r="M1528" s="68"/>
      <c r="N1528" s="68" t="s">
        <v>71</v>
      </c>
      <c r="O1528" s="78" t="s">
        <v>2132</v>
      </c>
      <c r="P1528" s="78" t="s">
        <v>2132</v>
      </c>
      <c r="Q1528" s="68"/>
      <c r="R1528" s="74" t="s">
        <v>73</v>
      </c>
      <c r="S1528" s="75">
        <v>43126</v>
      </c>
      <c r="T1528" s="69" t="s">
        <v>73</v>
      </c>
      <c r="U1528" s="68">
        <v>2017</v>
      </c>
      <c r="V1528" s="75">
        <v>43126</v>
      </c>
      <c r="W1528" s="79" t="s">
        <v>2081</v>
      </c>
    </row>
    <row r="1529" spans="1:23" ht="60" customHeight="1" x14ac:dyDescent="0.25">
      <c r="A1529" s="68">
        <v>2017</v>
      </c>
      <c r="B1529" s="69" t="s">
        <v>2073</v>
      </c>
      <c r="C1529" s="2" t="s">
        <v>63</v>
      </c>
      <c r="D1529" s="70" t="s">
        <v>2133</v>
      </c>
      <c r="E1529" s="67">
        <v>43012</v>
      </c>
      <c r="F1529" s="70" t="s">
        <v>151</v>
      </c>
      <c r="G1529" s="70" t="s">
        <v>77</v>
      </c>
      <c r="H1529" s="71" t="s">
        <v>2075</v>
      </c>
      <c r="I1529" s="70" t="s">
        <v>2123</v>
      </c>
      <c r="J1529" s="72">
        <v>43018</v>
      </c>
      <c r="K1529" s="73" t="s">
        <v>2134</v>
      </c>
      <c r="L1529" s="73"/>
      <c r="M1529" s="69"/>
      <c r="N1529" s="68" t="s">
        <v>71</v>
      </c>
      <c r="O1529" s="77" t="s">
        <v>2738</v>
      </c>
      <c r="P1529" s="77" t="s">
        <v>2738</v>
      </c>
      <c r="Q1529" s="68"/>
      <c r="R1529" s="74" t="s">
        <v>73</v>
      </c>
      <c r="S1529" s="75">
        <v>43063</v>
      </c>
      <c r="T1529" s="69" t="s">
        <v>73</v>
      </c>
      <c r="U1529" s="68">
        <v>2017</v>
      </c>
      <c r="V1529" s="75">
        <v>43063</v>
      </c>
      <c r="W1529" s="73" t="s">
        <v>2118</v>
      </c>
    </row>
    <row r="1530" spans="1:23" ht="60" customHeight="1" x14ac:dyDescent="0.25">
      <c r="A1530" s="68">
        <v>2017</v>
      </c>
      <c r="B1530" s="69" t="s">
        <v>2073</v>
      </c>
      <c r="C1530" s="2" t="s">
        <v>63</v>
      </c>
      <c r="D1530" s="70" t="s">
        <v>2135</v>
      </c>
      <c r="E1530" s="67">
        <v>43012</v>
      </c>
      <c r="F1530" s="70" t="s">
        <v>151</v>
      </c>
      <c r="G1530" s="70" t="s">
        <v>77</v>
      </c>
      <c r="H1530" s="71" t="s">
        <v>2075</v>
      </c>
      <c r="I1530" s="70" t="s">
        <v>2123</v>
      </c>
      <c r="J1530" s="72">
        <v>43018</v>
      </c>
      <c r="K1530" s="73" t="s">
        <v>2136</v>
      </c>
      <c r="L1530" s="73"/>
      <c r="M1530" s="69"/>
      <c r="N1530" s="69" t="s">
        <v>71</v>
      </c>
      <c r="O1530" s="29" t="s">
        <v>2137</v>
      </c>
      <c r="P1530" s="29" t="s">
        <v>2137</v>
      </c>
      <c r="Q1530" s="68"/>
      <c r="R1530" s="74" t="s">
        <v>73</v>
      </c>
      <c r="S1530" s="75">
        <v>43126</v>
      </c>
      <c r="T1530" s="69" t="s">
        <v>73</v>
      </c>
      <c r="U1530" s="68">
        <v>2017</v>
      </c>
      <c r="V1530" s="75">
        <v>43126</v>
      </c>
      <c r="W1530" s="79" t="s">
        <v>2081</v>
      </c>
    </row>
    <row r="1531" spans="1:23" ht="60" customHeight="1" x14ac:dyDescent="0.25">
      <c r="A1531" s="68">
        <v>2017</v>
      </c>
      <c r="B1531" s="69" t="s">
        <v>2073</v>
      </c>
      <c r="C1531" s="2" t="s">
        <v>63</v>
      </c>
      <c r="D1531" s="70" t="s">
        <v>2138</v>
      </c>
      <c r="E1531" s="67">
        <v>43012</v>
      </c>
      <c r="F1531" s="70" t="s">
        <v>675</v>
      </c>
      <c r="G1531" s="70" t="s">
        <v>77</v>
      </c>
      <c r="H1531" s="79" t="s">
        <v>2075</v>
      </c>
      <c r="I1531" s="70" t="s">
        <v>79</v>
      </c>
      <c r="J1531" s="72">
        <v>43016</v>
      </c>
      <c r="K1531" s="78" t="s">
        <v>2139</v>
      </c>
      <c r="L1531" s="73"/>
      <c r="M1531" s="69"/>
      <c r="N1531" s="68" t="s">
        <v>1692</v>
      </c>
      <c r="O1531" s="77" t="s">
        <v>2739</v>
      </c>
      <c r="P1531" s="77" t="s">
        <v>2739</v>
      </c>
      <c r="Q1531" s="68"/>
      <c r="R1531" s="74" t="s">
        <v>73</v>
      </c>
      <c r="S1531" s="75">
        <v>43063</v>
      </c>
      <c r="T1531" s="69" t="s">
        <v>73</v>
      </c>
      <c r="U1531" s="68">
        <v>2017</v>
      </c>
      <c r="V1531" s="76">
        <v>43063</v>
      </c>
      <c r="W1531" s="65" t="s">
        <v>2081</v>
      </c>
    </row>
    <row r="1532" spans="1:23" ht="60" customHeight="1" x14ac:dyDescent="0.25">
      <c r="A1532" s="68">
        <v>2017</v>
      </c>
      <c r="B1532" s="69" t="s">
        <v>2073</v>
      </c>
      <c r="C1532" s="2" t="s">
        <v>63</v>
      </c>
      <c r="D1532" s="70" t="s">
        <v>2140</v>
      </c>
      <c r="E1532" s="67">
        <v>43012</v>
      </c>
      <c r="F1532" s="70" t="s">
        <v>151</v>
      </c>
      <c r="G1532" s="70" t="s">
        <v>67</v>
      </c>
      <c r="H1532" s="71" t="s">
        <v>2075</v>
      </c>
      <c r="I1532" s="70" t="s">
        <v>69</v>
      </c>
      <c r="J1532" s="72">
        <v>43018</v>
      </c>
      <c r="K1532" s="73" t="s">
        <v>2141</v>
      </c>
      <c r="L1532" s="73"/>
      <c r="M1532" s="69"/>
      <c r="N1532" s="68" t="s">
        <v>71</v>
      </c>
      <c r="O1532" s="29" t="s">
        <v>2142</v>
      </c>
      <c r="P1532" s="29" t="s">
        <v>2142</v>
      </c>
      <c r="Q1532" s="68"/>
      <c r="R1532" s="74" t="s">
        <v>73</v>
      </c>
      <c r="S1532" s="75">
        <v>43126</v>
      </c>
      <c r="T1532" s="69" t="s">
        <v>73</v>
      </c>
      <c r="U1532" s="68">
        <v>2017</v>
      </c>
      <c r="V1532" s="75">
        <v>43126</v>
      </c>
      <c r="W1532" s="79" t="s">
        <v>2081</v>
      </c>
    </row>
    <row r="1533" spans="1:23" ht="60" customHeight="1" x14ac:dyDescent="0.25">
      <c r="A1533" s="68">
        <v>2017</v>
      </c>
      <c r="B1533" s="69" t="s">
        <v>2073</v>
      </c>
      <c r="C1533" s="2" t="s">
        <v>63</v>
      </c>
      <c r="D1533" s="70" t="s">
        <v>2143</v>
      </c>
      <c r="E1533" s="67">
        <v>43012</v>
      </c>
      <c r="F1533" s="70" t="s">
        <v>151</v>
      </c>
      <c r="G1533" s="70" t="s">
        <v>67</v>
      </c>
      <c r="H1533" s="71" t="s">
        <v>2075</v>
      </c>
      <c r="I1533" s="70" t="s">
        <v>86</v>
      </c>
      <c r="J1533" s="72">
        <v>43017</v>
      </c>
      <c r="K1533" s="73" t="s">
        <v>2144</v>
      </c>
      <c r="L1533" s="73"/>
      <c r="M1533" s="69"/>
      <c r="N1533" s="69" t="s">
        <v>71</v>
      </c>
      <c r="O1533" s="77" t="s">
        <v>2740</v>
      </c>
      <c r="P1533" s="77" t="s">
        <v>2740</v>
      </c>
      <c r="Q1533" s="68"/>
      <c r="R1533" s="74" t="s">
        <v>73</v>
      </c>
      <c r="S1533" s="75">
        <v>43063</v>
      </c>
      <c r="T1533" s="69" t="s">
        <v>73</v>
      </c>
      <c r="U1533" s="68">
        <v>2017</v>
      </c>
      <c r="V1533" s="76">
        <v>43063</v>
      </c>
      <c r="W1533" s="65" t="s">
        <v>1257</v>
      </c>
    </row>
    <row r="1534" spans="1:23" ht="60" customHeight="1" x14ac:dyDescent="0.25">
      <c r="A1534" s="68">
        <v>2017</v>
      </c>
      <c r="B1534" s="69" t="s">
        <v>2073</v>
      </c>
      <c r="C1534" s="2" t="s">
        <v>63</v>
      </c>
      <c r="D1534" s="70" t="s">
        <v>2145</v>
      </c>
      <c r="E1534" s="67">
        <v>43012</v>
      </c>
      <c r="F1534" s="70" t="s">
        <v>151</v>
      </c>
      <c r="G1534" s="70" t="s">
        <v>77</v>
      </c>
      <c r="H1534" s="71" t="s">
        <v>2075</v>
      </c>
      <c r="I1534" s="70" t="s">
        <v>2123</v>
      </c>
      <c r="J1534" s="72">
        <v>43018</v>
      </c>
      <c r="K1534" s="73" t="s">
        <v>2146</v>
      </c>
      <c r="L1534" s="73"/>
      <c r="M1534" s="69"/>
      <c r="N1534" s="68" t="s">
        <v>71</v>
      </c>
      <c r="O1534" s="77" t="s">
        <v>2741</v>
      </c>
      <c r="P1534" s="77" t="s">
        <v>2741</v>
      </c>
      <c r="Q1534" s="68"/>
      <c r="R1534" s="74" t="s">
        <v>73</v>
      </c>
      <c r="S1534" s="75">
        <v>43063</v>
      </c>
      <c r="T1534" s="69" t="s">
        <v>73</v>
      </c>
      <c r="U1534" s="68">
        <v>2017</v>
      </c>
      <c r="V1534" s="75">
        <v>43063</v>
      </c>
      <c r="W1534" s="73" t="s">
        <v>2118</v>
      </c>
    </row>
    <row r="1535" spans="1:23" ht="60" customHeight="1" x14ac:dyDescent="0.25">
      <c r="A1535" s="68">
        <v>2017</v>
      </c>
      <c r="B1535" s="69" t="s">
        <v>2073</v>
      </c>
      <c r="C1535" s="2" t="s">
        <v>63</v>
      </c>
      <c r="D1535" s="70" t="s">
        <v>2147</v>
      </c>
      <c r="E1535" s="67">
        <v>43012</v>
      </c>
      <c r="F1535" s="70" t="s">
        <v>890</v>
      </c>
      <c r="G1535" s="70" t="s">
        <v>77</v>
      </c>
      <c r="H1535" s="71" t="s">
        <v>2075</v>
      </c>
      <c r="I1535" s="70" t="s">
        <v>86</v>
      </c>
      <c r="J1535" s="72">
        <v>43017</v>
      </c>
      <c r="K1535" s="73" t="s">
        <v>2148</v>
      </c>
      <c r="L1535" s="73"/>
      <c r="M1535" s="68"/>
      <c r="N1535" s="68" t="s">
        <v>71</v>
      </c>
      <c r="O1535" s="77" t="s">
        <v>2742</v>
      </c>
      <c r="P1535" s="77" t="s">
        <v>2742</v>
      </c>
      <c r="Q1535" s="68"/>
      <c r="R1535" s="74" t="s">
        <v>73</v>
      </c>
      <c r="S1535" s="75">
        <v>43063</v>
      </c>
      <c r="T1535" s="69" t="s">
        <v>73</v>
      </c>
      <c r="U1535" s="68">
        <v>2017</v>
      </c>
      <c r="V1535" s="76">
        <v>43063</v>
      </c>
      <c r="W1535" s="73" t="s">
        <v>2118</v>
      </c>
    </row>
    <row r="1536" spans="1:23" ht="60" customHeight="1" x14ac:dyDescent="0.25">
      <c r="A1536" s="68">
        <v>2017</v>
      </c>
      <c r="B1536" s="69" t="s">
        <v>2073</v>
      </c>
      <c r="C1536" s="2" t="s">
        <v>63</v>
      </c>
      <c r="D1536" s="70" t="s">
        <v>2149</v>
      </c>
      <c r="E1536" s="67">
        <v>43012</v>
      </c>
      <c r="F1536" s="70" t="s">
        <v>890</v>
      </c>
      <c r="G1536" s="70" t="s">
        <v>77</v>
      </c>
      <c r="H1536" s="71" t="s">
        <v>2075</v>
      </c>
      <c r="I1536" s="70" t="s">
        <v>86</v>
      </c>
      <c r="J1536" s="72">
        <v>43017</v>
      </c>
      <c r="K1536" s="73"/>
      <c r="L1536" s="73"/>
      <c r="M1536" s="68"/>
      <c r="N1536" s="68" t="s">
        <v>71</v>
      </c>
      <c r="O1536" s="42" t="s">
        <v>2150</v>
      </c>
      <c r="P1536" s="42" t="s">
        <v>2150</v>
      </c>
      <c r="Q1536" s="68"/>
      <c r="R1536" s="74" t="s">
        <v>73</v>
      </c>
      <c r="S1536" s="75">
        <v>43063</v>
      </c>
      <c r="T1536" s="69" t="s">
        <v>73</v>
      </c>
      <c r="U1536" s="68">
        <v>2017</v>
      </c>
      <c r="V1536" s="76">
        <v>43063</v>
      </c>
      <c r="W1536" s="65" t="s">
        <v>2081</v>
      </c>
    </row>
    <row r="1537" spans="1:23" ht="60" customHeight="1" x14ac:dyDescent="0.25">
      <c r="A1537" s="68">
        <v>2017</v>
      </c>
      <c r="B1537" s="69" t="s">
        <v>2073</v>
      </c>
      <c r="C1537" s="2" t="s">
        <v>63</v>
      </c>
      <c r="D1537" s="70" t="s">
        <v>2151</v>
      </c>
      <c r="E1537" s="67">
        <v>43012</v>
      </c>
      <c r="F1537" s="70" t="s">
        <v>2152</v>
      </c>
      <c r="G1537" s="70" t="s">
        <v>67</v>
      </c>
      <c r="H1537" s="71" t="s">
        <v>2075</v>
      </c>
      <c r="I1537" s="70" t="s">
        <v>69</v>
      </c>
      <c r="J1537" s="72">
        <v>43017</v>
      </c>
      <c r="K1537" s="73" t="s">
        <v>2153</v>
      </c>
      <c r="L1537" s="73"/>
      <c r="M1537" s="68"/>
      <c r="N1537" s="68" t="s">
        <v>71</v>
      </c>
      <c r="O1537" s="77" t="s">
        <v>2719</v>
      </c>
      <c r="P1537" s="73" t="s">
        <v>2719</v>
      </c>
      <c r="Q1537" s="68"/>
      <c r="R1537" s="74" t="s">
        <v>73</v>
      </c>
      <c r="S1537" s="75">
        <v>43063</v>
      </c>
      <c r="T1537" s="69" t="s">
        <v>73</v>
      </c>
      <c r="U1537" s="68">
        <v>2017</v>
      </c>
      <c r="V1537" s="76">
        <v>43063</v>
      </c>
      <c r="W1537" s="65" t="s">
        <v>2081</v>
      </c>
    </row>
    <row r="1538" spans="1:23" ht="60" customHeight="1" x14ac:dyDescent="0.25">
      <c r="A1538" s="68">
        <v>2017</v>
      </c>
      <c r="B1538" s="69" t="s">
        <v>2073</v>
      </c>
      <c r="C1538" s="2" t="s">
        <v>63</v>
      </c>
      <c r="D1538" s="70" t="s">
        <v>2154</v>
      </c>
      <c r="E1538" s="67">
        <v>43012</v>
      </c>
      <c r="F1538" s="70" t="s">
        <v>2155</v>
      </c>
      <c r="G1538" s="70" t="s">
        <v>67</v>
      </c>
      <c r="H1538" s="71" t="s">
        <v>2075</v>
      </c>
      <c r="I1538" s="70" t="s">
        <v>69</v>
      </c>
      <c r="J1538" s="72">
        <v>43017</v>
      </c>
      <c r="K1538" s="73" t="s">
        <v>2156</v>
      </c>
      <c r="L1538" s="73"/>
      <c r="M1538" s="68"/>
      <c r="N1538" s="68" t="s">
        <v>71</v>
      </c>
      <c r="O1538" s="77" t="s">
        <v>2743</v>
      </c>
      <c r="P1538" s="77" t="s">
        <v>2743</v>
      </c>
      <c r="Q1538" s="68"/>
      <c r="R1538" s="74" t="s">
        <v>73</v>
      </c>
      <c r="S1538" s="75">
        <v>43063</v>
      </c>
      <c r="T1538" s="69" t="s">
        <v>73</v>
      </c>
      <c r="U1538" s="68">
        <v>2017</v>
      </c>
      <c r="V1538" s="76">
        <v>43063</v>
      </c>
      <c r="W1538" s="65" t="s">
        <v>2081</v>
      </c>
    </row>
    <row r="1539" spans="1:23" ht="60" customHeight="1" x14ac:dyDescent="0.25">
      <c r="A1539" s="68">
        <v>2017</v>
      </c>
      <c r="B1539" s="69" t="s">
        <v>2073</v>
      </c>
      <c r="C1539" s="2" t="s">
        <v>63</v>
      </c>
      <c r="D1539" s="70" t="s">
        <v>2157</v>
      </c>
      <c r="E1539" s="67">
        <v>43012</v>
      </c>
      <c r="F1539" s="70" t="s">
        <v>2158</v>
      </c>
      <c r="G1539" s="70" t="s">
        <v>67</v>
      </c>
      <c r="H1539" s="71" t="s">
        <v>2075</v>
      </c>
      <c r="I1539" s="70" t="s">
        <v>2123</v>
      </c>
      <c r="J1539" s="72">
        <v>43017</v>
      </c>
      <c r="K1539" s="73" t="s">
        <v>2159</v>
      </c>
      <c r="L1539" s="73"/>
      <c r="M1539" s="68"/>
      <c r="N1539" s="68" t="s">
        <v>71</v>
      </c>
      <c r="O1539" s="77" t="s">
        <v>2744</v>
      </c>
      <c r="P1539" s="77" t="s">
        <v>2744</v>
      </c>
      <c r="Q1539" s="68"/>
      <c r="R1539" s="74" t="s">
        <v>73</v>
      </c>
      <c r="S1539" s="75">
        <v>43063</v>
      </c>
      <c r="T1539" s="69" t="s">
        <v>73</v>
      </c>
      <c r="U1539" s="68">
        <v>2017</v>
      </c>
      <c r="V1539" s="76">
        <v>43063</v>
      </c>
      <c r="W1539" s="65" t="s">
        <v>2081</v>
      </c>
    </row>
    <row r="1540" spans="1:23" ht="60" customHeight="1" x14ac:dyDescent="0.25">
      <c r="A1540" s="68">
        <v>2017</v>
      </c>
      <c r="B1540" s="69" t="s">
        <v>2073</v>
      </c>
      <c r="C1540" s="2" t="s">
        <v>63</v>
      </c>
      <c r="D1540" s="70" t="s">
        <v>2160</v>
      </c>
      <c r="E1540" s="67">
        <v>43012</v>
      </c>
      <c r="F1540" s="70" t="s">
        <v>2161</v>
      </c>
      <c r="G1540" s="70" t="s">
        <v>67</v>
      </c>
      <c r="H1540" s="71" t="s">
        <v>2075</v>
      </c>
      <c r="I1540" s="70" t="s">
        <v>69</v>
      </c>
      <c r="J1540" s="72">
        <v>43017</v>
      </c>
      <c r="K1540" s="73" t="s">
        <v>2162</v>
      </c>
      <c r="L1540" s="73"/>
      <c r="M1540" s="68"/>
      <c r="N1540" s="68" t="s">
        <v>71</v>
      </c>
      <c r="O1540" s="77" t="s">
        <v>2745</v>
      </c>
      <c r="P1540" s="77" t="s">
        <v>2745</v>
      </c>
      <c r="Q1540" s="68"/>
      <c r="R1540" s="74" t="s">
        <v>73</v>
      </c>
      <c r="S1540" s="75">
        <v>43063</v>
      </c>
      <c r="T1540" s="69" t="s">
        <v>73</v>
      </c>
      <c r="U1540" s="68">
        <v>2017</v>
      </c>
      <c r="V1540" s="76">
        <v>43063</v>
      </c>
      <c r="W1540" s="65" t="s">
        <v>2081</v>
      </c>
    </row>
    <row r="1541" spans="1:23" ht="60" customHeight="1" x14ac:dyDescent="0.25">
      <c r="A1541" s="68">
        <v>2017</v>
      </c>
      <c r="B1541" s="69" t="s">
        <v>2073</v>
      </c>
      <c r="C1541" s="2" t="s">
        <v>63</v>
      </c>
      <c r="D1541" s="70" t="s">
        <v>2163</v>
      </c>
      <c r="E1541" s="67">
        <v>43012</v>
      </c>
      <c r="F1541" s="70" t="s">
        <v>811</v>
      </c>
      <c r="G1541" s="70" t="s">
        <v>67</v>
      </c>
      <c r="H1541" s="71" t="s">
        <v>2075</v>
      </c>
      <c r="I1541" s="70" t="s">
        <v>69</v>
      </c>
      <c r="J1541" s="72">
        <v>43018</v>
      </c>
      <c r="K1541" s="73" t="s">
        <v>2164</v>
      </c>
      <c r="L1541" s="73"/>
      <c r="M1541" s="68"/>
      <c r="N1541" s="68" t="s">
        <v>71</v>
      </c>
      <c r="O1541" s="77" t="s">
        <v>2746</v>
      </c>
      <c r="P1541" s="77" t="s">
        <v>2746</v>
      </c>
      <c r="Q1541" s="68"/>
      <c r="R1541" s="74" t="s">
        <v>73</v>
      </c>
      <c r="S1541" s="75">
        <v>43063</v>
      </c>
      <c r="T1541" s="69" t="s">
        <v>73</v>
      </c>
      <c r="U1541" s="68">
        <v>2017</v>
      </c>
      <c r="V1541" s="76">
        <v>43063</v>
      </c>
      <c r="W1541" s="65" t="s">
        <v>2081</v>
      </c>
    </row>
    <row r="1542" spans="1:23" ht="60" customHeight="1" x14ac:dyDescent="0.25">
      <c r="A1542" s="68">
        <v>2017</v>
      </c>
      <c r="B1542" s="69" t="s">
        <v>2073</v>
      </c>
      <c r="C1542" s="2" t="s">
        <v>63</v>
      </c>
      <c r="D1542" s="70" t="s">
        <v>2165</v>
      </c>
      <c r="E1542" s="67">
        <v>43012</v>
      </c>
      <c r="F1542" s="70" t="s">
        <v>670</v>
      </c>
      <c r="G1542" s="70" t="s">
        <v>67</v>
      </c>
      <c r="H1542" s="71" t="s">
        <v>2075</v>
      </c>
      <c r="I1542" s="70" t="s">
        <v>69</v>
      </c>
      <c r="J1542" s="72">
        <v>43018</v>
      </c>
      <c r="K1542" s="73"/>
      <c r="L1542" s="73"/>
      <c r="M1542" s="68"/>
      <c r="N1542" s="68" t="s">
        <v>71</v>
      </c>
      <c r="O1542" s="77" t="s">
        <v>2718</v>
      </c>
      <c r="P1542" s="77" t="s">
        <v>2718</v>
      </c>
      <c r="Q1542" s="68"/>
      <c r="R1542" s="74" t="s">
        <v>73</v>
      </c>
      <c r="S1542" s="75">
        <v>43060</v>
      </c>
      <c r="T1542" s="69" t="s">
        <v>73</v>
      </c>
      <c r="U1542" s="68">
        <v>2017</v>
      </c>
      <c r="V1542" s="76">
        <v>43060</v>
      </c>
      <c r="W1542" s="73" t="s">
        <v>2118</v>
      </c>
    </row>
    <row r="1543" spans="1:23" ht="60" customHeight="1" x14ac:dyDescent="0.25">
      <c r="A1543" s="68">
        <v>2017</v>
      </c>
      <c r="B1543" s="69" t="s">
        <v>2073</v>
      </c>
      <c r="C1543" s="2" t="s">
        <v>63</v>
      </c>
      <c r="D1543" s="70" t="s">
        <v>2166</v>
      </c>
      <c r="E1543" s="67">
        <v>43012</v>
      </c>
      <c r="F1543" s="70" t="s">
        <v>670</v>
      </c>
      <c r="G1543" s="70" t="s">
        <v>67</v>
      </c>
      <c r="H1543" s="71" t="s">
        <v>2075</v>
      </c>
      <c r="I1543" s="70" t="s">
        <v>69</v>
      </c>
      <c r="J1543" s="72">
        <v>43017</v>
      </c>
      <c r="K1543" s="73" t="s">
        <v>2167</v>
      </c>
      <c r="L1543" s="73"/>
      <c r="M1543" s="68"/>
      <c r="N1543" s="68" t="s">
        <v>71</v>
      </c>
      <c r="O1543" s="77" t="s">
        <v>2747</v>
      </c>
      <c r="P1543" s="77" t="s">
        <v>2747</v>
      </c>
      <c r="Q1543" s="68"/>
      <c r="R1543" s="74" t="s">
        <v>73</v>
      </c>
      <c r="S1543" s="75">
        <v>43063</v>
      </c>
      <c r="T1543" s="69" t="s">
        <v>73</v>
      </c>
      <c r="U1543" s="68">
        <v>2017</v>
      </c>
      <c r="V1543" s="76">
        <v>43063</v>
      </c>
      <c r="W1543" s="65" t="s">
        <v>2081</v>
      </c>
    </row>
    <row r="1544" spans="1:23" ht="60" customHeight="1" x14ac:dyDescent="0.25">
      <c r="A1544" s="68">
        <v>2017</v>
      </c>
      <c r="B1544" s="69" t="s">
        <v>2073</v>
      </c>
      <c r="C1544" s="2" t="s">
        <v>63</v>
      </c>
      <c r="D1544" s="70" t="s">
        <v>2168</v>
      </c>
      <c r="E1544" s="67">
        <v>43012</v>
      </c>
      <c r="F1544" s="70" t="s">
        <v>670</v>
      </c>
      <c r="G1544" s="70" t="s">
        <v>67</v>
      </c>
      <c r="H1544" s="71" t="s">
        <v>2075</v>
      </c>
      <c r="I1544" s="70" t="s">
        <v>69</v>
      </c>
      <c r="J1544" s="72">
        <v>43018</v>
      </c>
      <c r="K1544" s="73" t="s">
        <v>2169</v>
      </c>
      <c r="L1544" s="73"/>
      <c r="M1544" s="68"/>
      <c r="N1544" s="68" t="s">
        <v>71</v>
      </c>
      <c r="O1544" s="77" t="s">
        <v>2748</v>
      </c>
      <c r="P1544" s="77" t="s">
        <v>2748</v>
      </c>
      <c r="Q1544" s="68"/>
      <c r="R1544" s="74" t="s">
        <v>73</v>
      </c>
      <c r="S1544" s="75">
        <v>43063</v>
      </c>
      <c r="T1544" s="69" t="s">
        <v>73</v>
      </c>
      <c r="U1544" s="68">
        <v>2017</v>
      </c>
      <c r="V1544" s="76">
        <v>43063</v>
      </c>
      <c r="W1544" s="65" t="s">
        <v>2081</v>
      </c>
    </row>
    <row r="1545" spans="1:23" ht="60" customHeight="1" x14ac:dyDescent="0.25">
      <c r="A1545" s="68">
        <v>2017</v>
      </c>
      <c r="B1545" s="69" t="s">
        <v>2073</v>
      </c>
      <c r="C1545" s="2" t="s">
        <v>63</v>
      </c>
      <c r="D1545" s="70" t="s">
        <v>2170</v>
      </c>
      <c r="E1545" s="67">
        <v>43012</v>
      </c>
      <c r="F1545" s="70" t="s">
        <v>670</v>
      </c>
      <c r="G1545" s="70" t="s">
        <v>67</v>
      </c>
      <c r="H1545" s="71" t="s">
        <v>2075</v>
      </c>
      <c r="I1545" s="70" t="s">
        <v>69</v>
      </c>
      <c r="J1545" s="72">
        <v>43018</v>
      </c>
      <c r="K1545" s="78" t="s">
        <v>2171</v>
      </c>
      <c r="L1545" s="73"/>
      <c r="M1545" s="68"/>
      <c r="N1545" s="68" t="s">
        <v>71</v>
      </c>
      <c r="O1545" s="77" t="s">
        <v>2172</v>
      </c>
      <c r="P1545" s="77" t="s">
        <v>2172</v>
      </c>
      <c r="Q1545" s="68"/>
      <c r="R1545" s="74" t="s">
        <v>73</v>
      </c>
      <c r="S1545" s="75">
        <v>43063</v>
      </c>
      <c r="T1545" s="69" t="s">
        <v>73</v>
      </c>
      <c r="U1545" s="68">
        <v>2017</v>
      </c>
      <c r="V1545" s="76">
        <v>43063</v>
      </c>
      <c r="W1545" s="65" t="s">
        <v>2081</v>
      </c>
    </row>
    <row r="1546" spans="1:23" ht="60" customHeight="1" x14ac:dyDescent="0.25">
      <c r="A1546" s="68">
        <v>2017</v>
      </c>
      <c r="B1546" s="69" t="s">
        <v>2073</v>
      </c>
      <c r="C1546" s="2" t="s">
        <v>63</v>
      </c>
      <c r="D1546" s="70" t="s">
        <v>2173</v>
      </c>
      <c r="E1546" s="67">
        <v>43012</v>
      </c>
      <c r="F1546" s="70" t="s">
        <v>670</v>
      </c>
      <c r="G1546" s="70" t="s">
        <v>67</v>
      </c>
      <c r="H1546" s="71" t="s">
        <v>2075</v>
      </c>
      <c r="I1546" s="70" t="s">
        <v>69</v>
      </c>
      <c r="J1546" s="72">
        <v>43017</v>
      </c>
      <c r="K1546" s="73" t="s">
        <v>2174</v>
      </c>
      <c r="L1546" s="73"/>
      <c r="M1546" s="68"/>
      <c r="N1546" s="68" t="s">
        <v>71</v>
      </c>
      <c r="O1546" s="77" t="s">
        <v>2749</v>
      </c>
      <c r="P1546" s="77" t="s">
        <v>2749</v>
      </c>
      <c r="Q1546" s="68"/>
      <c r="R1546" s="74" t="s">
        <v>73</v>
      </c>
      <c r="S1546" s="75">
        <v>43063</v>
      </c>
      <c r="T1546" s="69" t="s">
        <v>73</v>
      </c>
      <c r="U1546" s="68">
        <v>2017</v>
      </c>
      <c r="V1546" s="76">
        <v>43063</v>
      </c>
      <c r="W1546" s="65" t="s">
        <v>2081</v>
      </c>
    </row>
    <row r="1547" spans="1:23" ht="60" customHeight="1" x14ac:dyDescent="0.25">
      <c r="A1547" s="68">
        <v>2017</v>
      </c>
      <c r="B1547" s="69" t="s">
        <v>2073</v>
      </c>
      <c r="C1547" s="2" t="s">
        <v>63</v>
      </c>
      <c r="D1547" s="70" t="s">
        <v>2175</v>
      </c>
      <c r="E1547" s="67">
        <v>43012</v>
      </c>
      <c r="F1547" s="70" t="s">
        <v>670</v>
      </c>
      <c r="G1547" s="70" t="s">
        <v>67</v>
      </c>
      <c r="H1547" s="71" t="s">
        <v>2075</v>
      </c>
      <c r="I1547" s="70" t="s">
        <v>69</v>
      </c>
      <c r="J1547" s="72">
        <v>43018</v>
      </c>
      <c r="K1547" s="78" t="s">
        <v>2176</v>
      </c>
      <c r="L1547" s="73"/>
      <c r="M1547" s="68"/>
      <c r="N1547" s="68" t="s">
        <v>71</v>
      </c>
      <c r="O1547" s="77" t="s">
        <v>2715</v>
      </c>
      <c r="P1547" s="77" t="s">
        <v>2715</v>
      </c>
      <c r="Q1547" s="68"/>
      <c r="R1547" s="74" t="s">
        <v>73</v>
      </c>
      <c r="S1547" s="75">
        <v>43063</v>
      </c>
      <c r="T1547" s="69" t="s">
        <v>73</v>
      </c>
      <c r="U1547" s="68">
        <v>2017</v>
      </c>
      <c r="V1547" s="76">
        <v>43063</v>
      </c>
      <c r="W1547" s="65" t="s">
        <v>2081</v>
      </c>
    </row>
    <row r="1548" spans="1:23" ht="60" customHeight="1" x14ac:dyDescent="0.25">
      <c r="A1548" s="68">
        <v>2017</v>
      </c>
      <c r="B1548" s="69" t="s">
        <v>2073</v>
      </c>
      <c r="C1548" s="2" t="s">
        <v>63</v>
      </c>
      <c r="D1548" s="70" t="s">
        <v>2177</v>
      </c>
      <c r="E1548" s="67">
        <v>43012</v>
      </c>
      <c r="F1548" s="70" t="s">
        <v>151</v>
      </c>
      <c r="G1548" s="70" t="s">
        <v>77</v>
      </c>
      <c r="H1548" s="71" t="s">
        <v>2075</v>
      </c>
      <c r="I1548" s="70" t="s">
        <v>2123</v>
      </c>
      <c r="J1548" s="72">
        <v>43018</v>
      </c>
      <c r="K1548" s="73" t="s">
        <v>2178</v>
      </c>
      <c r="L1548" s="73"/>
      <c r="M1548" s="68"/>
      <c r="N1548" s="68" t="s">
        <v>71</v>
      </c>
      <c r="O1548" s="78" t="s">
        <v>2179</v>
      </c>
      <c r="P1548" s="78" t="s">
        <v>2179</v>
      </c>
      <c r="Q1548" s="68"/>
      <c r="R1548" s="74" t="s">
        <v>73</v>
      </c>
      <c r="S1548" s="75">
        <v>43126</v>
      </c>
      <c r="T1548" s="69" t="s">
        <v>73</v>
      </c>
      <c r="U1548" s="68">
        <v>2017</v>
      </c>
      <c r="V1548" s="75">
        <v>43126</v>
      </c>
      <c r="W1548" s="79" t="s">
        <v>2081</v>
      </c>
    </row>
    <row r="1549" spans="1:23" ht="60" customHeight="1" x14ac:dyDescent="0.25">
      <c r="A1549" s="68">
        <v>2017</v>
      </c>
      <c r="B1549" s="69" t="s">
        <v>2073</v>
      </c>
      <c r="C1549" s="2" t="s">
        <v>63</v>
      </c>
      <c r="D1549" s="70" t="s">
        <v>2180</v>
      </c>
      <c r="E1549" s="67">
        <v>43012</v>
      </c>
      <c r="F1549" s="70" t="s">
        <v>151</v>
      </c>
      <c r="G1549" s="70" t="s">
        <v>77</v>
      </c>
      <c r="H1549" s="71" t="s">
        <v>2075</v>
      </c>
      <c r="I1549" s="70" t="s">
        <v>2123</v>
      </c>
      <c r="J1549" s="72">
        <v>43018</v>
      </c>
      <c r="K1549" s="73" t="s">
        <v>2181</v>
      </c>
      <c r="L1549" s="73"/>
      <c r="M1549" s="68"/>
      <c r="N1549" s="69" t="s">
        <v>71</v>
      </c>
      <c r="O1549" s="77" t="s">
        <v>2751</v>
      </c>
      <c r="P1549" s="77" t="s">
        <v>2750</v>
      </c>
      <c r="Q1549" s="68"/>
      <c r="R1549" s="74" t="s">
        <v>73</v>
      </c>
      <c r="S1549" s="75">
        <v>43063</v>
      </c>
      <c r="T1549" s="69" t="s">
        <v>73</v>
      </c>
      <c r="U1549" s="68">
        <v>2017</v>
      </c>
      <c r="V1549" s="76">
        <v>43063</v>
      </c>
      <c r="W1549" s="65" t="s">
        <v>1257</v>
      </c>
    </row>
    <row r="1550" spans="1:23" ht="60" customHeight="1" x14ac:dyDescent="0.25">
      <c r="A1550" s="68">
        <v>2017</v>
      </c>
      <c r="B1550" s="69" t="s">
        <v>2073</v>
      </c>
      <c r="C1550" s="2" t="s">
        <v>63</v>
      </c>
      <c r="D1550" s="70" t="s">
        <v>2182</v>
      </c>
      <c r="E1550" s="67">
        <v>43012</v>
      </c>
      <c r="F1550" s="70" t="s">
        <v>151</v>
      </c>
      <c r="G1550" s="70" t="s">
        <v>77</v>
      </c>
      <c r="H1550" s="71" t="s">
        <v>2075</v>
      </c>
      <c r="I1550" s="70" t="s">
        <v>2123</v>
      </c>
      <c r="J1550" s="72">
        <v>43018</v>
      </c>
      <c r="K1550" s="73"/>
      <c r="L1550" s="73"/>
      <c r="M1550" s="68"/>
      <c r="N1550" s="69" t="s">
        <v>71</v>
      </c>
      <c r="O1550" s="77" t="s">
        <v>2752</v>
      </c>
      <c r="P1550" s="77" t="s">
        <v>2752</v>
      </c>
      <c r="Q1550" s="68"/>
      <c r="R1550" s="74" t="s">
        <v>73</v>
      </c>
      <c r="S1550" s="75">
        <v>43063</v>
      </c>
      <c r="T1550" s="69" t="s">
        <v>73</v>
      </c>
      <c r="U1550" s="68">
        <v>2017</v>
      </c>
      <c r="V1550" s="75">
        <v>43063</v>
      </c>
      <c r="W1550" s="73" t="s">
        <v>2118</v>
      </c>
    </row>
    <row r="1551" spans="1:23" ht="60" customHeight="1" x14ac:dyDescent="0.25">
      <c r="A1551" s="68">
        <v>2017</v>
      </c>
      <c r="B1551" s="69" t="s">
        <v>2073</v>
      </c>
      <c r="C1551" s="2" t="s">
        <v>63</v>
      </c>
      <c r="D1551" s="70" t="s">
        <v>2183</v>
      </c>
      <c r="E1551" s="67">
        <v>43012</v>
      </c>
      <c r="F1551" s="70" t="s">
        <v>151</v>
      </c>
      <c r="G1551" s="70" t="s">
        <v>77</v>
      </c>
      <c r="H1551" s="71" t="s">
        <v>2075</v>
      </c>
      <c r="I1551" s="70" t="s">
        <v>2123</v>
      </c>
      <c r="J1551" s="72">
        <v>43018</v>
      </c>
      <c r="K1551" s="73" t="s">
        <v>2184</v>
      </c>
      <c r="L1551" s="73"/>
      <c r="M1551" s="68"/>
      <c r="N1551" s="69" t="s">
        <v>71</v>
      </c>
      <c r="O1551" s="77" t="s">
        <v>2753</v>
      </c>
      <c r="P1551" s="77" t="s">
        <v>2753</v>
      </c>
      <c r="Q1551" s="68"/>
      <c r="R1551" s="74" t="s">
        <v>73</v>
      </c>
      <c r="S1551" s="75">
        <v>43063</v>
      </c>
      <c r="T1551" s="69" t="s">
        <v>73</v>
      </c>
      <c r="U1551" s="68">
        <v>2017</v>
      </c>
      <c r="V1551" s="76">
        <v>43063</v>
      </c>
      <c r="W1551" s="65" t="s">
        <v>1257</v>
      </c>
    </row>
    <row r="1552" spans="1:23" ht="60" customHeight="1" x14ac:dyDescent="0.25">
      <c r="A1552" s="68">
        <v>2017</v>
      </c>
      <c r="B1552" s="69" t="s">
        <v>2073</v>
      </c>
      <c r="C1552" s="2" t="s">
        <v>63</v>
      </c>
      <c r="D1552" s="70" t="s">
        <v>2185</v>
      </c>
      <c r="E1552" s="67">
        <v>43012</v>
      </c>
      <c r="F1552" s="70" t="s">
        <v>151</v>
      </c>
      <c r="G1552" s="70" t="s">
        <v>77</v>
      </c>
      <c r="H1552" s="71" t="s">
        <v>2075</v>
      </c>
      <c r="I1552" s="70" t="s">
        <v>2123</v>
      </c>
      <c r="J1552" s="72">
        <v>43018</v>
      </c>
      <c r="K1552" s="73" t="s">
        <v>2186</v>
      </c>
      <c r="L1552" s="73"/>
      <c r="M1552" s="68"/>
      <c r="N1552" s="68" t="s">
        <v>71</v>
      </c>
      <c r="O1552" s="77" t="s">
        <v>2754</v>
      </c>
      <c r="P1552" s="77" t="s">
        <v>2754</v>
      </c>
      <c r="Q1552" s="68"/>
      <c r="R1552" s="74" t="s">
        <v>73</v>
      </c>
      <c r="S1552" s="75">
        <v>43063</v>
      </c>
      <c r="T1552" s="69" t="s">
        <v>73</v>
      </c>
      <c r="U1552" s="68">
        <v>2017</v>
      </c>
      <c r="V1552" s="75">
        <v>43063</v>
      </c>
      <c r="W1552" s="73" t="s">
        <v>2118</v>
      </c>
    </row>
    <row r="1553" spans="1:23" ht="60" customHeight="1" x14ac:dyDescent="0.25">
      <c r="A1553" s="68">
        <v>2017</v>
      </c>
      <c r="B1553" s="69" t="s">
        <v>2073</v>
      </c>
      <c r="C1553" s="2" t="s">
        <v>63</v>
      </c>
      <c r="D1553" s="70" t="s">
        <v>2187</v>
      </c>
      <c r="E1553" s="67">
        <v>43012</v>
      </c>
      <c r="F1553" s="70" t="s">
        <v>151</v>
      </c>
      <c r="G1553" s="70" t="s">
        <v>77</v>
      </c>
      <c r="H1553" s="71" t="s">
        <v>2075</v>
      </c>
      <c r="I1553" s="70" t="s">
        <v>2123</v>
      </c>
      <c r="J1553" s="72">
        <v>43018</v>
      </c>
      <c r="K1553" s="73" t="s">
        <v>2188</v>
      </c>
      <c r="L1553" s="73"/>
      <c r="M1553" s="68"/>
      <c r="N1553" s="68" t="s">
        <v>71</v>
      </c>
      <c r="O1553" s="77" t="s">
        <v>2756</v>
      </c>
      <c r="P1553" s="77" t="s">
        <v>2756</v>
      </c>
      <c r="Q1553" s="68"/>
      <c r="R1553" s="74" t="s">
        <v>73</v>
      </c>
      <c r="S1553" s="75">
        <v>43063</v>
      </c>
      <c r="T1553" s="69" t="s">
        <v>73</v>
      </c>
      <c r="U1553" s="68">
        <v>2017</v>
      </c>
      <c r="V1553" s="75">
        <v>43063</v>
      </c>
      <c r="W1553" s="73" t="s">
        <v>2118</v>
      </c>
    </row>
    <row r="1554" spans="1:23" ht="60" customHeight="1" x14ac:dyDescent="0.25">
      <c r="A1554" s="68">
        <v>2017</v>
      </c>
      <c r="B1554" s="69" t="s">
        <v>2073</v>
      </c>
      <c r="C1554" s="2" t="s">
        <v>63</v>
      </c>
      <c r="D1554" s="70" t="s">
        <v>2189</v>
      </c>
      <c r="E1554" s="67">
        <v>43012</v>
      </c>
      <c r="F1554" s="70" t="s">
        <v>151</v>
      </c>
      <c r="G1554" s="70" t="s">
        <v>77</v>
      </c>
      <c r="H1554" s="71" t="s">
        <v>2075</v>
      </c>
      <c r="I1554" s="70" t="s">
        <v>2123</v>
      </c>
      <c r="J1554" s="72">
        <v>43018</v>
      </c>
      <c r="K1554" s="78" t="s">
        <v>2190</v>
      </c>
      <c r="L1554" s="73"/>
      <c r="M1554" s="68"/>
      <c r="N1554" s="68" t="s">
        <v>71</v>
      </c>
      <c r="O1554" s="77" t="s">
        <v>2191</v>
      </c>
      <c r="P1554" s="77" t="s">
        <v>2191</v>
      </c>
      <c r="Q1554" s="68"/>
      <c r="R1554" s="74" t="s">
        <v>73</v>
      </c>
      <c r="S1554" s="75">
        <v>43063</v>
      </c>
      <c r="T1554" s="69" t="s">
        <v>73</v>
      </c>
      <c r="U1554" s="68">
        <v>2017</v>
      </c>
      <c r="V1554" s="76">
        <v>43063</v>
      </c>
      <c r="W1554" s="73" t="s">
        <v>2118</v>
      </c>
    </row>
    <row r="1555" spans="1:23" ht="60" customHeight="1" x14ac:dyDescent="0.25">
      <c r="A1555" s="68">
        <v>2017</v>
      </c>
      <c r="B1555" s="69" t="s">
        <v>2073</v>
      </c>
      <c r="C1555" s="2" t="s">
        <v>63</v>
      </c>
      <c r="D1555" s="70" t="s">
        <v>2192</v>
      </c>
      <c r="E1555" s="67">
        <v>43012</v>
      </c>
      <c r="F1555" s="70" t="s">
        <v>151</v>
      </c>
      <c r="G1555" s="70" t="s">
        <v>77</v>
      </c>
      <c r="H1555" s="71" t="s">
        <v>2075</v>
      </c>
      <c r="I1555" s="70" t="s">
        <v>2123</v>
      </c>
      <c r="J1555" s="72">
        <v>43018</v>
      </c>
      <c r="K1555" s="73" t="s">
        <v>2193</v>
      </c>
      <c r="L1555" s="73"/>
      <c r="M1555" s="68"/>
      <c r="N1555" s="69" t="s">
        <v>71</v>
      </c>
      <c r="O1555" s="77" t="s">
        <v>2755</v>
      </c>
      <c r="P1555" s="77" t="s">
        <v>2755</v>
      </c>
      <c r="Q1555" s="68"/>
      <c r="R1555" s="74" t="s">
        <v>73</v>
      </c>
      <c r="S1555" s="75">
        <v>43063</v>
      </c>
      <c r="T1555" s="69" t="s">
        <v>73</v>
      </c>
      <c r="U1555" s="68">
        <v>2017</v>
      </c>
      <c r="V1555" s="76">
        <v>43063</v>
      </c>
      <c r="W1555" s="65" t="s">
        <v>1257</v>
      </c>
    </row>
    <row r="1556" spans="1:23" ht="60" customHeight="1" x14ac:dyDescent="0.25">
      <c r="A1556" s="68">
        <v>2017</v>
      </c>
      <c r="B1556" s="69" t="s">
        <v>2073</v>
      </c>
      <c r="C1556" s="2" t="s">
        <v>63</v>
      </c>
      <c r="D1556" s="70" t="s">
        <v>2194</v>
      </c>
      <c r="E1556" s="67">
        <v>43012</v>
      </c>
      <c r="F1556" s="70" t="s">
        <v>151</v>
      </c>
      <c r="G1556" s="70" t="s">
        <v>77</v>
      </c>
      <c r="H1556" s="71" t="s">
        <v>2075</v>
      </c>
      <c r="I1556" s="70" t="s">
        <v>2123</v>
      </c>
      <c r="J1556" s="72">
        <v>43018</v>
      </c>
      <c r="K1556" s="73"/>
      <c r="L1556" s="73"/>
      <c r="M1556" s="68"/>
      <c r="N1556" s="69" t="s">
        <v>71</v>
      </c>
      <c r="O1556" s="77" t="s">
        <v>2758</v>
      </c>
      <c r="P1556" s="77" t="s">
        <v>2758</v>
      </c>
      <c r="Q1556" s="68"/>
      <c r="R1556" s="74" t="s">
        <v>73</v>
      </c>
      <c r="S1556" s="75">
        <v>43063</v>
      </c>
      <c r="T1556" s="69" t="s">
        <v>73</v>
      </c>
      <c r="U1556" s="68">
        <v>2017</v>
      </c>
      <c r="V1556" s="76">
        <v>43063</v>
      </c>
      <c r="W1556" s="65" t="s">
        <v>1257</v>
      </c>
    </row>
    <row r="1557" spans="1:23" ht="60" customHeight="1" x14ac:dyDescent="0.25">
      <c r="A1557" s="68">
        <v>2017</v>
      </c>
      <c r="B1557" s="69" t="s">
        <v>2073</v>
      </c>
      <c r="C1557" s="2" t="s">
        <v>63</v>
      </c>
      <c r="D1557" s="70" t="s">
        <v>2195</v>
      </c>
      <c r="E1557" s="67">
        <v>43012</v>
      </c>
      <c r="F1557" s="70" t="s">
        <v>151</v>
      </c>
      <c r="G1557" s="70" t="s">
        <v>77</v>
      </c>
      <c r="H1557" s="71" t="s">
        <v>2075</v>
      </c>
      <c r="I1557" s="70" t="s">
        <v>2123</v>
      </c>
      <c r="J1557" s="72">
        <v>43018</v>
      </c>
      <c r="K1557" s="73" t="s">
        <v>2196</v>
      </c>
      <c r="L1557" s="73"/>
      <c r="M1557" s="68"/>
      <c r="N1557" s="69" t="s">
        <v>71</v>
      </c>
      <c r="O1557" s="77" t="s">
        <v>2757</v>
      </c>
      <c r="P1557" s="77" t="s">
        <v>2757</v>
      </c>
      <c r="Q1557" s="68"/>
      <c r="R1557" s="74" t="s">
        <v>73</v>
      </c>
      <c r="S1557" s="75">
        <v>43063</v>
      </c>
      <c r="T1557" s="69" t="s">
        <v>73</v>
      </c>
      <c r="U1557" s="68">
        <v>2017</v>
      </c>
      <c r="V1557" s="76">
        <v>43063</v>
      </c>
      <c r="W1557" s="65" t="s">
        <v>1257</v>
      </c>
    </row>
    <row r="1558" spans="1:23" ht="60" customHeight="1" x14ac:dyDescent="0.25">
      <c r="A1558" s="68">
        <v>2017</v>
      </c>
      <c r="B1558" s="69" t="s">
        <v>2073</v>
      </c>
      <c r="C1558" s="2" t="s">
        <v>63</v>
      </c>
      <c r="D1558" s="70" t="s">
        <v>2197</v>
      </c>
      <c r="E1558" s="67">
        <v>43012</v>
      </c>
      <c r="F1558" s="70" t="s">
        <v>151</v>
      </c>
      <c r="G1558" s="70" t="s">
        <v>77</v>
      </c>
      <c r="H1558" s="71" t="s">
        <v>2075</v>
      </c>
      <c r="I1558" s="70" t="s">
        <v>2123</v>
      </c>
      <c r="J1558" s="72">
        <v>43018</v>
      </c>
      <c r="K1558" s="78" t="s">
        <v>2198</v>
      </c>
      <c r="L1558" s="73"/>
      <c r="M1558" s="68"/>
      <c r="N1558" s="68" t="s">
        <v>71</v>
      </c>
      <c r="O1558" s="77" t="s">
        <v>2759</v>
      </c>
      <c r="P1558" s="77" t="s">
        <v>2759</v>
      </c>
      <c r="Q1558" s="68"/>
      <c r="R1558" s="74" t="s">
        <v>73</v>
      </c>
      <c r="S1558" s="75">
        <v>43063</v>
      </c>
      <c r="T1558" s="69" t="s">
        <v>73</v>
      </c>
      <c r="U1558" s="68">
        <v>2017</v>
      </c>
      <c r="V1558" s="76">
        <v>43063</v>
      </c>
      <c r="W1558" s="11" t="s">
        <v>74</v>
      </c>
    </row>
    <row r="1559" spans="1:23" ht="60" customHeight="1" x14ac:dyDescent="0.25">
      <c r="A1559" s="68">
        <v>2017</v>
      </c>
      <c r="B1559" s="69" t="s">
        <v>2073</v>
      </c>
      <c r="C1559" s="2" t="s">
        <v>63</v>
      </c>
      <c r="D1559" s="70" t="s">
        <v>2199</v>
      </c>
      <c r="E1559" s="67">
        <v>43012</v>
      </c>
      <c r="F1559" s="70" t="s">
        <v>2126</v>
      </c>
      <c r="G1559" s="70" t="s">
        <v>77</v>
      </c>
      <c r="H1559" s="71" t="s">
        <v>2075</v>
      </c>
      <c r="I1559" s="70" t="s">
        <v>86</v>
      </c>
      <c r="J1559" s="72">
        <v>43018</v>
      </c>
      <c r="K1559" s="73" t="s">
        <v>2200</v>
      </c>
      <c r="L1559" s="73"/>
      <c r="M1559" s="68"/>
      <c r="N1559" s="68" t="s">
        <v>71</v>
      </c>
      <c r="O1559" s="77" t="s">
        <v>2760</v>
      </c>
      <c r="P1559" s="77" t="s">
        <v>2760</v>
      </c>
      <c r="Q1559" s="68"/>
      <c r="R1559" s="74" t="s">
        <v>73</v>
      </c>
      <c r="S1559" s="75">
        <v>43063</v>
      </c>
      <c r="T1559" s="69" t="s">
        <v>73</v>
      </c>
      <c r="U1559" s="68">
        <v>2017</v>
      </c>
      <c r="V1559" s="76">
        <v>43063</v>
      </c>
      <c r="W1559" s="65" t="s">
        <v>2081</v>
      </c>
    </row>
    <row r="1560" spans="1:23" ht="60" customHeight="1" x14ac:dyDescent="0.25">
      <c r="A1560" s="68">
        <v>2017</v>
      </c>
      <c r="B1560" s="69" t="s">
        <v>2073</v>
      </c>
      <c r="C1560" s="2" t="s">
        <v>63</v>
      </c>
      <c r="D1560" s="70" t="s">
        <v>2201</v>
      </c>
      <c r="E1560" s="67">
        <v>43012</v>
      </c>
      <c r="F1560" s="70" t="s">
        <v>151</v>
      </c>
      <c r="G1560" s="70" t="s">
        <v>67</v>
      </c>
      <c r="H1560" s="71" t="s">
        <v>2075</v>
      </c>
      <c r="I1560" s="70" t="s">
        <v>2202</v>
      </c>
      <c r="J1560" s="72">
        <v>43017</v>
      </c>
      <c r="K1560" s="78" t="s">
        <v>2203</v>
      </c>
      <c r="L1560" s="73"/>
      <c r="M1560" s="68"/>
      <c r="N1560" s="69" t="s">
        <v>71</v>
      </c>
      <c r="O1560" s="77" t="s">
        <v>2761</v>
      </c>
      <c r="P1560" s="77" t="s">
        <v>2761</v>
      </c>
      <c r="Q1560" s="68"/>
      <c r="R1560" s="74" t="s">
        <v>73</v>
      </c>
      <c r="S1560" s="75">
        <v>43063</v>
      </c>
      <c r="T1560" s="69" t="s">
        <v>73</v>
      </c>
      <c r="U1560" s="68">
        <v>2017</v>
      </c>
      <c r="V1560" s="75">
        <v>43063</v>
      </c>
      <c r="W1560" s="73" t="s">
        <v>2118</v>
      </c>
    </row>
    <row r="1561" spans="1:23" ht="60" customHeight="1" x14ac:dyDescent="0.25">
      <c r="A1561" s="68">
        <v>2017</v>
      </c>
      <c r="B1561" s="69" t="s">
        <v>2073</v>
      </c>
      <c r="C1561" s="2" t="s">
        <v>63</v>
      </c>
      <c r="D1561" s="70" t="s">
        <v>2204</v>
      </c>
      <c r="E1561" s="67">
        <v>43012</v>
      </c>
      <c r="F1561" s="70" t="s">
        <v>151</v>
      </c>
      <c r="G1561" s="70" t="s">
        <v>67</v>
      </c>
      <c r="H1561" s="71" t="s">
        <v>2075</v>
      </c>
      <c r="I1561" s="70" t="s">
        <v>2202</v>
      </c>
      <c r="J1561" s="72">
        <v>43017</v>
      </c>
      <c r="K1561" s="73" t="s">
        <v>2205</v>
      </c>
      <c r="L1561" s="73"/>
      <c r="M1561" s="68"/>
      <c r="N1561" s="80" t="s">
        <v>2206</v>
      </c>
      <c r="O1561" s="77" t="s">
        <v>2762</v>
      </c>
      <c r="P1561" s="77" t="s">
        <v>2762</v>
      </c>
      <c r="Q1561" s="68"/>
      <c r="R1561" s="74" t="s">
        <v>73</v>
      </c>
      <c r="S1561" s="75">
        <v>43063</v>
      </c>
      <c r="T1561" s="69" t="s">
        <v>73</v>
      </c>
      <c r="U1561" s="68">
        <v>2017</v>
      </c>
      <c r="V1561" s="75">
        <v>43063</v>
      </c>
      <c r="W1561" s="73" t="s">
        <v>2118</v>
      </c>
    </row>
    <row r="1562" spans="1:23" ht="60" customHeight="1" x14ac:dyDescent="0.25">
      <c r="A1562" s="68">
        <v>2017</v>
      </c>
      <c r="B1562" s="69" t="s">
        <v>2073</v>
      </c>
      <c r="C1562" s="2" t="s">
        <v>63</v>
      </c>
      <c r="D1562" s="70" t="s">
        <v>2207</v>
      </c>
      <c r="E1562" s="67">
        <v>43012</v>
      </c>
      <c r="F1562" s="70" t="s">
        <v>151</v>
      </c>
      <c r="G1562" s="70" t="s">
        <v>67</v>
      </c>
      <c r="H1562" s="71" t="s">
        <v>2075</v>
      </c>
      <c r="I1562" s="70" t="s">
        <v>2202</v>
      </c>
      <c r="J1562" s="72">
        <v>42930</v>
      </c>
      <c r="K1562" s="73" t="s">
        <v>2205</v>
      </c>
      <c r="L1562" s="73"/>
      <c r="M1562" s="68"/>
      <c r="N1562" s="69" t="s">
        <v>71</v>
      </c>
      <c r="O1562" s="77" t="s">
        <v>2762</v>
      </c>
      <c r="P1562" s="77" t="s">
        <v>2762</v>
      </c>
      <c r="Q1562" s="68"/>
      <c r="R1562" s="74" t="s">
        <v>73</v>
      </c>
      <c r="S1562" s="75">
        <v>43063</v>
      </c>
      <c r="T1562" s="69" t="s">
        <v>73</v>
      </c>
      <c r="U1562" s="68">
        <v>2017</v>
      </c>
      <c r="V1562" s="76">
        <v>43063</v>
      </c>
      <c r="W1562" s="65" t="s">
        <v>1257</v>
      </c>
    </row>
    <row r="1563" spans="1:23" ht="60" customHeight="1" x14ac:dyDescent="0.25">
      <c r="A1563" s="68">
        <v>2017</v>
      </c>
      <c r="B1563" s="69" t="s">
        <v>2073</v>
      </c>
      <c r="C1563" s="2" t="s">
        <v>63</v>
      </c>
      <c r="D1563" s="70" t="s">
        <v>2208</v>
      </c>
      <c r="E1563" s="67">
        <v>43012</v>
      </c>
      <c r="F1563" s="70" t="s">
        <v>151</v>
      </c>
      <c r="G1563" s="70" t="s">
        <v>67</v>
      </c>
      <c r="H1563" s="71" t="s">
        <v>2075</v>
      </c>
      <c r="I1563" s="70" t="s">
        <v>2202</v>
      </c>
      <c r="J1563" s="72">
        <v>43018</v>
      </c>
      <c r="K1563" s="78" t="s">
        <v>2209</v>
      </c>
      <c r="L1563" s="73"/>
      <c r="M1563" s="68"/>
      <c r="N1563" s="68" t="s">
        <v>71</v>
      </c>
      <c r="O1563" s="77" t="s">
        <v>2763</v>
      </c>
      <c r="P1563" s="77" t="s">
        <v>2763</v>
      </c>
      <c r="Q1563" s="68"/>
      <c r="R1563" s="74" t="s">
        <v>73</v>
      </c>
      <c r="S1563" s="75">
        <v>43063</v>
      </c>
      <c r="T1563" s="69" t="s">
        <v>73</v>
      </c>
      <c r="U1563" s="68">
        <v>2017</v>
      </c>
      <c r="V1563" s="75">
        <v>43063</v>
      </c>
      <c r="W1563" s="73" t="s">
        <v>2118</v>
      </c>
    </row>
    <row r="1564" spans="1:23" ht="60" customHeight="1" x14ac:dyDescent="0.25">
      <c r="A1564" s="68">
        <v>2017</v>
      </c>
      <c r="B1564" s="69" t="s">
        <v>2073</v>
      </c>
      <c r="C1564" s="2" t="s">
        <v>63</v>
      </c>
      <c r="D1564" s="70" t="s">
        <v>2210</v>
      </c>
      <c r="E1564" s="67">
        <v>43012</v>
      </c>
      <c r="F1564" s="70" t="s">
        <v>151</v>
      </c>
      <c r="G1564" s="70" t="s">
        <v>67</v>
      </c>
      <c r="H1564" s="71" t="s">
        <v>2075</v>
      </c>
      <c r="I1564" s="70" t="s">
        <v>2202</v>
      </c>
      <c r="J1564" s="72">
        <v>43017</v>
      </c>
      <c r="K1564" s="78" t="s">
        <v>2211</v>
      </c>
      <c r="L1564" s="73"/>
      <c r="M1564" s="68"/>
      <c r="N1564" s="68" t="s">
        <v>71</v>
      </c>
      <c r="O1564" s="77" t="s">
        <v>2764</v>
      </c>
      <c r="P1564" s="77" t="s">
        <v>2764</v>
      </c>
      <c r="Q1564" s="68"/>
      <c r="R1564" s="74" t="s">
        <v>73</v>
      </c>
      <c r="S1564" s="75">
        <v>43063</v>
      </c>
      <c r="T1564" s="69" t="s">
        <v>73</v>
      </c>
      <c r="U1564" s="68">
        <v>2017</v>
      </c>
      <c r="V1564" s="75">
        <v>43063</v>
      </c>
      <c r="W1564" s="73" t="s">
        <v>1257</v>
      </c>
    </row>
    <row r="1565" spans="1:23" ht="60" customHeight="1" x14ac:dyDescent="0.25">
      <c r="A1565" s="68">
        <v>2017</v>
      </c>
      <c r="B1565" s="69" t="s">
        <v>2073</v>
      </c>
      <c r="C1565" s="2" t="s">
        <v>63</v>
      </c>
      <c r="D1565" s="70" t="s">
        <v>2212</v>
      </c>
      <c r="E1565" s="67">
        <v>43012</v>
      </c>
      <c r="F1565" s="70" t="s">
        <v>151</v>
      </c>
      <c r="G1565" s="70" t="s">
        <v>67</v>
      </c>
      <c r="H1565" s="71" t="s">
        <v>2075</v>
      </c>
      <c r="I1565" s="70" t="s">
        <v>2202</v>
      </c>
      <c r="J1565" s="72">
        <v>42930</v>
      </c>
      <c r="K1565" s="73" t="s">
        <v>2205</v>
      </c>
      <c r="L1565" s="73"/>
      <c r="M1565" s="68"/>
      <c r="N1565" s="69" t="s">
        <v>71</v>
      </c>
      <c r="O1565" s="77" t="s">
        <v>2762</v>
      </c>
      <c r="P1565" s="77" t="s">
        <v>2762</v>
      </c>
      <c r="Q1565" s="68"/>
      <c r="R1565" s="74" t="s">
        <v>73</v>
      </c>
      <c r="S1565" s="75">
        <v>43063</v>
      </c>
      <c r="T1565" s="69" t="s">
        <v>73</v>
      </c>
      <c r="U1565" s="68">
        <v>2017</v>
      </c>
      <c r="V1565" s="76">
        <v>43063</v>
      </c>
      <c r="W1565" s="65" t="s">
        <v>1257</v>
      </c>
    </row>
    <row r="1566" spans="1:23" ht="60" customHeight="1" x14ac:dyDescent="0.25">
      <c r="A1566" s="68">
        <v>2017</v>
      </c>
      <c r="B1566" s="69" t="s">
        <v>2073</v>
      </c>
      <c r="C1566" s="2" t="s">
        <v>63</v>
      </c>
      <c r="D1566" s="70" t="s">
        <v>2213</v>
      </c>
      <c r="E1566" s="67">
        <v>43012</v>
      </c>
      <c r="F1566" s="70" t="s">
        <v>151</v>
      </c>
      <c r="G1566" s="70" t="s">
        <v>67</v>
      </c>
      <c r="H1566" s="71" t="s">
        <v>2075</v>
      </c>
      <c r="I1566" s="70" t="s">
        <v>2202</v>
      </c>
      <c r="J1566" s="72">
        <v>43017</v>
      </c>
      <c r="K1566" s="78" t="s">
        <v>2214</v>
      </c>
      <c r="L1566" s="73"/>
      <c r="M1566" s="68"/>
      <c r="N1566" s="68" t="s">
        <v>71</v>
      </c>
      <c r="O1566" s="77" t="s">
        <v>2765</v>
      </c>
      <c r="P1566" s="77" t="s">
        <v>2765</v>
      </c>
      <c r="Q1566" s="68"/>
      <c r="R1566" s="74" t="s">
        <v>73</v>
      </c>
      <c r="S1566" s="75">
        <v>43063</v>
      </c>
      <c r="T1566" s="69" t="s">
        <v>73</v>
      </c>
      <c r="U1566" s="68">
        <v>2017</v>
      </c>
      <c r="V1566" s="75">
        <v>43063</v>
      </c>
      <c r="W1566" s="73" t="s">
        <v>2118</v>
      </c>
    </row>
    <row r="1567" spans="1:23" ht="60" customHeight="1" x14ac:dyDescent="0.25">
      <c r="A1567" s="68">
        <v>2017</v>
      </c>
      <c r="B1567" s="69" t="s">
        <v>2073</v>
      </c>
      <c r="C1567" s="2" t="s">
        <v>63</v>
      </c>
      <c r="D1567" s="70" t="s">
        <v>2215</v>
      </c>
      <c r="E1567" s="67">
        <v>43012</v>
      </c>
      <c r="F1567" s="70" t="s">
        <v>151</v>
      </c>
      <c r="G1567" s="70" t="s">
        <v>67</v>
      </c>
      <c r="H1567" s="71" t="s">
        <v>2075</v>
      </c>
      <c r="I1567" s="70" t="s">
        <v>2202</v>
      </c>
      <c r="J1567" s="72">
        <v>42930</v>
      </c>
      <c r="K1567" s="73" t="s">
        <v>2214</v>
      </c>
      <c r="L1567" s="73"/>
      <c r="M1567" s="68"/>
      <c r="N1567" s="68" t="s">
        <v>71</v>
      </c>
      <c r="O1567" s="77" t="s">
        <v>2765</v>
      </c>
      <c r="P1567" s="77" t="s">
        <v>2765</v>
      </c>
      <c r="Q1567" s="68"/>
      <c r="R1567" s="74" t="s">
        <v>73</v>
      </c>
      <c r="S1567" s="75">
        <v>43063</v>
      </c>
      <c r="T1567" s="69" t="s">
        <v>73</v>
      </c>
      <c r="U1567" s="68">
        <v>2017</v>
      </c>
      <c r="V1567" s="75">
        <v>43063</v>
      </c>
      <c r="W1567" s="73" t="s">
        <v>2118</v>
      </c>
    </row>
    <row r="1568" spans="1:23" ht="60" customHeight="1" x14ac:dyDescent="0.25">
      <c r="A1568" s="68">
        <v>2017</v>
      </c>
      <c r="B1568" s="69" t="s">
        <v>2073</v>
      </c>
      <c r="C1568" s="2" t="s">
        <v>63</v>
      </c>
      <c r="D1568" s="70" t="s">
        <v>2216</v>
      </c>
      <c r="E1568" s="67">
        <v>43012</v>
      </c>
      <c r="F1568" s="70" t="s">
        <v>151</v>
      </c>
      <c r="G1568" s="70" t="s">
        <v>67</v>
      </c>
      <c r="H1568" s="71" t="s">
        <v>2075</v>
      </c>
      <c r="I1568" s="70" t="s">
        <v>2202</v>
      </c>
      <c r="J1568" s="72">
        <v>42930</v>
      </c>
      <c r="K1568" s="73" t="s">
        <v>2203</v>
      </c>
      <c r="L1568" s="73"/>
      <c r="M1568" s="68"/>
      <c r="N1568" s="69" t="s">
        <v>71</v>
      </c>
      <c r="O1568" s="77" t="s">
        <v>2761</v>
      </c>
      <c r="P1568" s="77" t="s">
        <v>2761</v>
      </c>
      <c r="Q1568" s="68"/>
      <c r="R1568" s="74" t="s">
        <v>73</v>
      </c>
      <c r="S1568" s="75">
        <v>43063</v>
      </c>
      <c r="T1568" s="69" t="s">
        <v>73</v>
      </c>
      <c r="U1568" s="68">
        <v>2017</v>
      </c>
      <c r="V1568" s="76">
        <v>43063</v>
      </c>
      <c r="W1568" s="65" t="s">
        <v>1257</v>
      </c>
    </row>
    <row r="1569" spans="1:23" ht="60" customHeight="1" x14ac:dyDescent="0.25">
      <c r="A1569" s="68">
        <v>2017</v>
      </c>
      <c r="B1569" s="69" t="s">
        <v>2073</v>
      </c>
      <c r="C1569" s="2" t="s">
        <v>63</v>
      </c>
      <c r="D1569" s="70" t="s">
        <v>2217</v>
      </c>
      <c r="E1569" s="67">
        <v>43012</v>
      </c>
      <c r="F1569" s="70" t="s">
        <v>151</v>
      </c>
      <c r="G1569" s="70" t="s">
        <v>67</v>
      </c>
      <c r="H1569" s="71" t="s">
        <v>2075</v>
      </c>
      <c r="I1569" s="70" t="s">
        <v>2218</v>
      </c>
      <c r="J1569" s="72">
        <v>43018</v>
      </c>
      <c r="K1569" s="73" t="s">
        <v>2219</v>
      </c>
      <c r="L1569" s="73"/>
      <c r="M1569" s="68"/>
      <c r="N1569" s="68" t="s">
        <v>71</v>
      </c>
      <c r="O1569" s="78" t="s">
        <v>2220</v>
      </c>
      <c r="P1569" s="78" t="s">
        <v>2220</v>
      </c>
      <c r="Q1569" s="68"/>
      <c r="R1569" s="74" t="s">
        <v>73</v>
      </c>
      <c r="S1569" s="75">
        <v>43126</v>
      </c>
      <c r="T1569" s="69" t="s">
        <v>73</v>
      </c>
      <c r="U1569" s="68">
        <v>2017</v>
      </c>
      <c r="V1569" s="75">
        <v>43126</v>
      </c>
      <c r="W1569" s="79" t="s">
        <v>2081</v>
      </c>
    </row>
    <row r="1570" spans="1:23" ht="60" customHeight="1" x14ac:dyDescent="0.25">
      <c r="A1570" s="68">
        <v>2017</v>
      </c>
      <c r="B1570" s="69" t="s">
        <v>2073</v>
      </c>
      <c r="C1570" s="2" t="s">
        <v>63</v>
      </c>
      <c r="D1570" s="70" t="s">
        <v>2221</v>
      </c>
      <c r="E1570" s="67">
        <v>43012</v>
      </c>
      <c r="F1570" s="70" t="s">
        <v>151</v>
      </c>
      <c r="G1570" s="70" t="s">
        <v>67</v>
      </c>
      <c r="H1570" s="71" t="s">
        <v>2075</v>
      </c>
      <c r="I1570" s="70" t="s">
        <v>2202</v>
      </c>
      <c r="J1570" s="72">
        <v>43017</v>
      </c>
      <c r="K1570" s="78" t="s">
        <v>2222</v>
      </c>
      <c r="L1570" s="73"/>
      <c r="M1570" s="68"/>
      <c r="N1570" s="68" t="s">
        <v>71</v>
      </c>
      <c r="O1570" s="78" t="s">
        <v>2766</v>
      </c>
      <c r="P1570" s="78" t="s">
        <v>2766</v>
      </c>
      <c r="Q1570" s="68"/>
      <c r="R1570" s="74" t="s">
        <v>73</v>
      </c>
      <c r="S1570" s="75">
        <v>43063</v>
      </c>
      <c r="T1570" s="69" t="s">
        <v>73</v>
      </c>
      <c r="U1570" s="68">
        <v>2017</v>
      </c>
      <c r="V1570" s="75">
        <v>43063</v>
      </c>
      <c r="W1570" s="73" t="s">
        <v>2118</v>
      </c>
    </row>
    <row r="1571" spans="1:23" ht="60" customHeight="1" x14ac:dyDescent="0.25">
      <c r="A1571" s="68">
        <v>2017</v>
      </c>
      <c r="B1571" s="69" t="s">
        <v>2073</v>
      </c>
      <c r="C1571" s="2" t="s">
        <v>63</v>
      </c>
      <c r="D1571" s="70" t="s">
        <v>2223</v>
      </c>
      <c r="E1571" s="67">
        <v>43012</v>
      </c>
      <c r="F1571" s="70" t="s">
        <v>151</v>
      </c>
      <c r="G1571" s="70" t="s">
        <v>67</v>
      </c>
      <c r="H1571" s="71" t="s">
        <v>2075</v>
      </c>
      <c r="I1571" s="70" t="s">
        <v>2218</v>
      </c>
      <c r="J1571" s="72">
        <v>42930</v>
      </c>
      <c r="K1571" s="73" t="s">
        <v>2219</v>
      </c>
      <c r="L1571" s="73"/>
      <c r="M1571" s="68"/>
      <c r="N1571" s="68" t="s">
        <v>71</v>
      </c>
      <c r="O1571" s="78" t="s">
        <v>2220</v>
      </c>
      <c r="P1571" s="78" t="s">
        <v>2220</v>
      </c>
      <c r="Q1571" s="68"/>
      <c r="R1571" s="74" t="s">
        <v>73</v>
      </c>
      <c r="S1571" s="75">
        <v>43063</v>
      </c>
      <c r="T1571" s="69" t="s">
        <v>73</v>
      </c>
      <c r="U1571" s="68">
        <v>2017</v>
      </c>
      <c r="V1571" s="75">
        <v>43063</v>
      </c>
      <c r="W1571" s="73" t="s">
        <v>2118</v>
      </c>
    </row>
    <row r="1572" spans="1:23" ht="60" customHeight="1" x14ac:dyDescent="0.25">
      <c r="A1572" s="68">
        <v>2017</v>
      </c>
      <c r="B1572" s="69" t="s">
        <v>2073</v>
      </c>
      <c r="C1572" s="2" t="s">
        <v>63</v>
      </c>
      <c r="D1572" s="70" t="s">
        <v>2224</v>
      </c>
      <c r="E1572" s="67">
        <v>43012</v>
      </c>
      <c r="F1572" s="70" t="s">
        <v>151</v>
      </c>
      <c r="G1572" s="70" t="s">
        <v>67</v>
      </c>
      <c r="H1572" s="71" t="s">
        <v>2075</v>
      </c>
      <c r="I1572" s="70" t="s">
        <v>2218</v>
      </c>
      <c r="J1572" s="72">
        <v>43018</v>
      </c>
      <c r="K1572" s="73" t="s">
        <v>2225</v>
      </c>
      <c r="L1572" s="73"/>
      <c r="M1572" s="68"/>
      <c r="N1572" s="68" t="s">
        <v>71</v>
      </c>
      <c r="O1572" s="78" t="s">
        <v>2226</v>
      </c>
      <c r="P1572" s="78" t="s">
        <v>2226</v>
      </c>
      <c r="Q1572" s="68"/>
      <c r="R1572" s="74" t="s">
        <v>73</v>
      </c>
      <c r="S1572" s="75">
        <v>43126</v>
      </c>
      <c r="T1572" s="69" t="s">
        <v>73</v>
      </c>
      <c r="U1572" s="68">
        <v>2017</v>
      </c>
      <c r="V1572" s="75">
        <v>43126</v>
      </c>
      <c r="W1572" s="79" t="s">
        <v>2081</v>
      </c>
    </row>
    <row r="1573" spans="1:23" ht="60" customHeight="1" x14ac:dyDescent="0.25">
      <c r="A1573" s="68">
        <v>2017</v>
      </c>
      <c r="B1573" s="69" t="s">
        <v>2073</v>
      </c>
      <c r="C1573" s="2" t="s">
        <v>63</v>
      </c>
      <c r="D1573" s="70" t="s">
        <v>2227</v>
      </c>
      <c r="E1573" s="67">
        <v>43012</v>
      </c>
      <c r="F1573" s="70" t="s">
        <v>151</v>
      </c>
      <c r="G1573" s="70" t="s">
        <v>67</v>
      </c>
      <c r="H1573" s="71" t="s">
        <v>2075</v>
      </c>
      <c r="I1573" s="70" t="s">
        <v>2218</v>
      </c>
      <c r="J1573" s="72">
        <v>43017</v>
      </c>
      <c r="K1573" s="73" t="s">
        <v>2228</v>
      </c>
      <c r="L1573" s="73"/>
      <c r="M1573" s="68"/>
      <c r="N1573" s="68" t="s">
        <v>71</v>
      </c>
      <c r="O1573" s="78" t="s">
        <v>2767</v>
      </c>
      <c r="P1573" s="78" t="s">
        <v>2767</v>
      </c>
      <c r="Q1573" s="68"/>
      <c r="R1573" s="69" t="s">
        <v>73</v>
      </c>
      <c r="S1573" s="75">
        <v>43063</v>
      </c>
      <c r="T1573" s="69" t="s">
        <v>73</v>
      </c>
      <c r="U1573" s="68">
        <v>2017</v>
      </c>
      <c r="V1573" s="75">
        <v>43063</v>
      </c>
      <c r="W1573" s="73" t="s">
        <v>2118</v>
      </c>
    </row>
    <row r="1574" spans="1:23" ht="60" customHeight="1" x14ac:dyDescent="0.25">
      <c r="A1574" s="68">
        <v>2017</v>
      </c>
      <c r="B1574" s="69" t="s">
        <v>2073</v>
      </c>
      <c r="C1574" s="2" t="s">
        <v>63</v>
      </c>
      <c r="D1574" s="70" t="s">
        <v>2229</v>
      </c>
      <c r="E1574" s="67">
        <v>43012</v>
      </c>
      <c r="F1574" s="70" t="s">
        <v>151</v>
      </c>
      <c r="G1574" s="70" t="s">
        <v>67</v>
      </c>
      <c r="H1574" s="71" t="s">
        <v>2075</v>
      </c>
      <c r="I1574" s="70" t="s">
        <v>2202</v>
      </c>
      <c r="J1574" s="72">
        <v>43017</v>
      </c>
      <c r="K1574" s="78" t="s">
        <v>2230</v>
      </c>
      <c r="L1574" s="73"/>
      <c r="M1574" s="68"/>
      <c r="N1574" s="69" t="s">
        <v>71</v>
      </c>
      <c r="O1574" s="78" t="s">
        <v>2768</v>
      </c>
      <c r="P1574" s="78" t="s">
        <v>2768</v>
      </c>
      <c r="Q1574" s="68"/>
      <c r="R1574" s="74" t="s">
        <v>73</v>
      </c>
      <c r="S1574" s="75">
        <v>43063</v>
      </c>
      <c r="T1574" s="69" t="s">
        <v>73</v>
      </c>
      <c r="U1574" s="68">
        <v>2017</v>
      </c>
      <c r="V1574" s="75">
        <v>43063</v>
      </c>
      <c r="W1574" s="73" t="s">
        <v>2118</v>
      </c>
    </row>
    <row r="1575" spans="1:23" ht="60" customHeight="1" x14ac:dyDescent="0.25">
      <c r="A1575" s="68">
        <v>2017</v>
      </c>
      <c r="B1575" s="69" t="s">
        <v>2073</v>
      </c>
      <c r="C1575" s="2" t="s">
        <v>63</v>
      </c>
      <c r="D1575" s="70" t="s">
        <v>2231</v>
      </c>
      <c r="E1575" s="67">
        <v>43012</v>
      </c>
      <c r="F1575" s="70" t="s">
        <v>151</v>
      </c>
      <c r="G1575" s="70" t="s">
        <v>67</v>
      </c>
      <c r="H1575" s="71" t="s">
        <v>2075</v>
      </c>
      <c r="I1575" s="70" t="s">
        <v>2218</v>
      </c>
      <c r="J1575" s="72">
        <v>42954</v>
      </c>
      <c r="K1575" s="73" t="s">
        <v>2219</v>
      </c>
      <c r="L1575" s="73"/>
      <c r="M1575" s="68"/>
      <c r="N1575" s="68" t="s">
        <v>71</v>
      </c>
      <c r="O1575" s="78" t="s">
        <v>2220</v>
      </c>
      <c r="P1575" s="78" t="s">
        <v>2220</v>
      </c>
      <c r="Q1575" s="68"/>
      <c r="R1575" s="74" t="s">
        <v>73</v>
      </c>
      <c r="S1575" s="75">
        <v>43063</v>
      </c>
      <c r="T1575" s="69" t="s">
        <v>73</v>
      </c>
      <c r="U1575" s="68">
        <v>2017</v>
      </c>
      <c r="V1575" s="75">
        <v>43063</v>
      </c>
      <c r="W1575" s="73" t="s">
        <v>2118</v>
      </c>
    </row>
    <row r="1576" spans="1:23" ht="60" customHeight="1" x14ac:dyDescent="0.25">
      <c r="A1576" s="68">
        <v>2017</v>
      </c>
      <c r="B1576" s="69" t="s">
        <v>2073</v>
      </c>
      <c r="C1576" s="2" t="s">
        <v>63</v>
      </c>
      <c r="D1576" s="70" t="s">
        <v>2232</v>
      </c>
      <c r="E1576" s="67">
        <v>43012</v>
      </c>
      <c r="F1576" s="70" t="s">
        <v>151</v>
      </c>
      <c r="G1576" s="70" t="s">
        <v>67</v>
      </c>
      <c r="H1576" s="71" t="s">
        <v>2075</v>
      </c>
      <c r="I1576" s="70" t="s">
        <v>2218</v>
      </c>
      <c r="J1576" s="72">
        <v>42954</v>
      </c>
      <c r="K1576" s="73" t="s">
        <v>2225</v>
      </c>
      <c r="L1576" s="73"/>
      <c r="M1576" s="68"/>
      <c r="N1576" s="68" t="s">
        <v>71</v>
      </c>
      <c r="O1576" s="78" t="s">
        <v>2226</v>
      </c>
      <c r="P1576" s="78" t="s">
        <v>2226</v>
      </c>
      <c r="Q1576" s="68"/>
      <c r="R1576" s="74" t="s">
        <v>73</v>
      </c>
      <c r="S1576" s="75">
        <v>43063</v>
      </c>
      <c r="T1576" s="69" t="s">
        <v>73</v>
      </c>
      <c r="U1576" s="68">
        <v>2017</v>
      </c>
      <c r="V1576" s="75">
        <v>43063</v>
      </c>
      <c r="W1576" s="73" t="s">
        <v>2118</v>
      </c>
    </row>
    <row r="1577" spans="1:23" ht="60" customHeight="1" x14ac:dyDescent="0.25">
      <c r="A1577" s="68">
        <v>2017</v>
      </c>
      <c r="B1577" s="69" t="s">
        <v>2073</v>
      </c>
      <c r="C1577" s="2" t="s">
        <v>63</v>
      </c>
      <c r="D1577" s="70" t="s">
        <v>2233</v>
      </c>
      <c r="E1577" s="67">
        <v>43012</v>
      </c>
      <c r="F1577" s="70" t="s">
        <v>151</v>
      </c>
      <c r="G1577" s="70" t="s">
        <v>67</v>
      </c>
      <c r="H1577" s="71" t="s">
        <v>2075</v>
      </c>
      <c r="I1577" s="70" t="s">
        <v>2218</v>
      </c>
      <c r="J1577" s="72">
        <v>43017</v>
      </c>
      <c r="K1577" s="78" t="s">
        <v>2234</v>
      </c>
      <c r="L1577" s="73"/>
      <c r="M1577" s="75">
        <v>43056</v>
      </c>
      <c r="N1577" s="68" t="s">
        <v>82</v>
      </c>
      <c r="O1577" s="78" t="s">
        <v>2235</v>
      </c>
      <c r="P1577" s="78" t="s">
        <v>2235</v>
      </c>
      <c r="Q1577" s="75">
        <v>43056</v>
      </c>
      <c r="R1577" s="69" t="s">
        <v>73</v>
      </c>
      <c r="S1577" s="75">
        <v>43063</v>
      </c>
      <c r="T1577" s="69" t="s">
        <v>73</v>
      </c>
      <c r="U1577" s="69">
        <v>2017</v>
      </c>
      <c r="V1577" s="75">
        <v>43063</v>
      </c>
      <c r="W1577" s="79" t="s">
        <v>2051</v>
      </c>
    </row>
    <row r="1578" spans="1:23" ht="60" customHeight="1" x14ac:dyDescent="0.25">
      <c r="A1578" s="68">
        <v>2017</v>
      </c>
      <c r="B1578" s="69" t="s">
        <v>2073</v>
      </c>
      <c r="C1578" s="2" t="s">
        <v>63</v>
      </c>
      <c r="D1578" s="70" t="s">
        <v>2236</v>
      </c>
      <c r="E1578" s="67">
        <v>43012</v>
      </c>
      <c r="F1578" s="70" t="s">
        <v>151</v>
      </c>
      <c r="G1578" s="70" t="s">
        <v>67</v>
      </c>
      <c r="H1578" s="71" t="s">
        <v>2075</v>
      </c>
      <c r="I1578" s="70" t="s">
        <v>2202</v>
      </c>
      <c r="J1578" s="72">
        <v>43018</v>
      </c>
      <c r="K1578" s="78" t="s">
        <v>2237</v>
      </c>
      <c r="L1578" s="73"/>
      <c r="M1578" s="68"/>
      <c r="N1578" s="68" t="s">
        <v>2238</v>
      </c>
      <c r="O1578" s="29" t="s">
        <v>2239</v>
      </c>
      <c r="P1578" s="29" t="s">
        <v>2239</v>
      </c>
      <c r="Q1578" s="68"/>
      <c r="R1578" s="74" t="s">
        <v>73</v>
      </c>
      <c r="S1578" s="75">
        <v>43126</v>
      </c>
      <c r="T1578" s="69" t="s">
        <v>73</v>
      </c>
      <c r="U1578" s="68">
        <v>2017</v>
      </c>
      <c r="V1578" s="75">
        <v>43126</v>
      </c>
      <c r="W1578" s="79" t="s">
        <v>2081</v>
      </c>
    </row>
    <row r="1579" spans="1:23" ht="60" customHeight="1" x14ac:dyDescent="0.25">
      <c r="A1579" s="68">
        <v>2017</v>
      </c>
      <c r="B1579" s="69" t="s">
        <v>2073</v>
      </c>
      <c r="C1579" s="2" t="s">
        <v>63</v>
      </c>
      <c r="D1579" s="70" t="s">
        <v>2240</v>
      </c>
      <c r="E1579" s="67">
        <v>43012</v>
      </c>
      <c r="F1579" s="70" t="s">
        <v>151</v>
      </c>
      <c r="G1579" s="70" t="s">
        <v>67</v>
      </c>
      <c r="H1579" s="71" t="s">
        <v>2075</v>
      </c>
      <c r="I1579" s="70" t="s">
        <v>2241</v>
      </c>
      <c r="J1579" s="72">
        <v>43017</v>
      </c>
      <c r="K1579" s="73" t="s">
        <v>2242</v>
      </c>
      <c r="L1579" s="73"/>
      <c r="M1579" s="68"/>
      <c r="N1579" s="68" t="s">
        <v>71</v>
      </c>
      <c r="O1579" s="78" t="s">
        <v>2243</v>
      </c>
      <c r="P1579" s="78" t="s">
        <v>2243</v>
      </c>
      <c r="Q1579" s="68"/>
      <c r="R1579" s="74" t="s">
        <v>73</v>
      </c>
      <c r="S1579" s="75">
        <v>43126</v>
      </c>
      <c r="T1579" s="69" t="s">
        <v>73</v>
      </c>
      <c r="U1579" s="68">
        <v>2017</v>
      </c>
      <c r="V1579" s="75">
        <v>43126</v>
      </c>
      <c r="W1579" s="79" t="s">
        <v>2081</v>
      </c>
    </row>
    <row r="1580" spans="1:23" ht="60" customHeight="1" x14ac:dyDescent="0.25">
      <c r="A1580" s="68">
        <v>2017</v>
      </c>
      <c r="B1580" s="69" t="s">
        <v>2073</v>
      </c>
      <c r="C1580" s="2" t="s">
        <v>63</v>
      </c>
      <c r="D1580" s="70" t="s">
        <v>2244</v>
      </c>
      <c r="E1580" s="67">
        <v>43012</v>
      </c>
      <c r="F1580" s="70" t="s">
        <v>151</v>
      </c>
      <c r="G1580" s="70" t="s">
        <v>67</v>
      </c>
      <c r="H1580" s="71" t="s">
        <v>2075</v>
      </c>
      <c r="I1580" s="70" t="s">
        <v>2218</v>
      </c>
      <c r="J1580" s="72">
        <v>42954</v>
      </c>
      <c r="K1580" s="79" t="s">
        <v>2225</v>
      </c>
      <c r="L1580" s="73"/>
      <c r="M1580" s="68"/>
      <c r="N1580" s="68" t="s">
        <v>71</v>
      </c>
      <c r="O1580" s="78" t="s">
        <v>2226</v>
      </c>
      <c r="P1580" s="78" t="s">
        <v>2226</v>
      </c>
      <c r="Q1580" s="68"/>
      <c r="R1580" s="74" t="s">
        <v>73</v>
      </c>
      <c r="S1580" s="75">
        <v>43063</v>
      </c>
      <c r="T1580" s="69" t="s">
        <v>73</v>
      </c>
      <c r="U1580" s="68">
        <v>2017</v>
      </c>
      <c r="V1580" s="75">
        <v>43063</v>
      </c>
      <c r="W1580" s="73" t="s">
        <v>2118</v>
      </c>
    </row>
    <row r="1581" spans="1:23" ht="60" customHeight="1" x14ac:dyDescent="0.25">
      <c r="A1581" s="68">
        <v>2017</v>
      </c>
      <c r="B1581" s="69" t="s">
        <v>2073</v>
      </c>
      <c r="C1581" s="2" t="s">
        <v>63</v>
      </c>
      <c r="D1581" s="70" t="s">
        <v>2245</v>
      </c>
      <c r="E1581" s="67">
        <v>43012</v>
      </c>
      <c r="F1581" s="70" t="s">
        <v>151</v>
      </c>
      <c r="G1581" s="70" t="s">
        <v>67</v>
      </c>
      <c r="H1581" s="71" t="s">
        <v>2075</v>
      </c>
      <c r="I1581" s="70" t="s">
        <v>2202</v>
      </c>
      <c r="J1581" s="72">
        <v>43017</v>
      </c>
      <c r="K1581" s="78" t="s">
        <v>2246</v>
      </c>
      <c r="L1581" s="73"/>
      <c r="M1581" s="68"/>
      <c r="N1581" s="69" t="s">
        <v>71</v>
      </c>
      <c r="O1581" s="78" t="s">
        <v>2769</v>
      </c>
      <c r="P1581" s="78" t="s">
        <v>2769</v>
      </c>
      <c r="Q1581" s="68"/>
      <c r="R1581" s="74" t="s">
        <v>73</v>
      </c>
      <c r="S1581" s="75">
        <v>43063</v>
      </c>
      <c r="T1581" s="69" t="s">
        <v>73</v>
      </c>
      <c r="U1581" s="68">
        <v>2017</v>
      </c>
      <c r="V1581" s="76">
        <v>43063</v>
      </c>
      <c r="W1581" s="65" t="s">
        <v>1257</v>
      </c>
    </row>
    <row r="1582" spans="1:23" ht="60" customHeight="1" x14ac:dyDescent="0.25">
      <c r="A1582" s="68">
        <v>2017</v>
      </c>
      <c r="B1582" s="69" t="s">
        <v>2073</v>
      </c>
      <c r="C1582" s="2" t="s">
        <v>63</v>
      </c>
      <c r="D1582" s="70" t="s">
        <v>2247</v>
      </c>
      <c r="E1582" s="67">
        <v>43012</v>
      </c>
      <c r="F1582" s="70" t="s">
        <v>151</v>
      </c>
      <c r="G1582" s="70" t="s">
        <v>67</v>
      </c>
      <c r="H1582" s="71" t="s">
        <v>2075</v>
      </c>
      <c r="I1582" s="70" t="s">
        <v>2218</v>
      </c>
      <c r="J1582" s="72">
        <v>43017</v>
      </c>
      <c r="K1582" s="73" t="s">
        <v>2248</v>
      </c>
      <c r="L1582" s="73"/>
      <c r="M1582" s="68"/>
      <c r="N1582" s="68" t="s">
        <v>71</v>
      </c>
      <c r="O1582" s="78" t="s">
        <v>2249</v>
      </c>
      <c r="P1582" s="78" t="s">
        <v>2249</v>
      </c>
      <c r="Q1582" s="68"/>
      <c r="R1582" s="74" t="s">
        <v>73</v>
      </c>
      <c r="S1582" s="75">
        <v>43126</v>
      </c>
      <c r="T1582" s="69" t="s">
        <v>73</v>
      </c>
      <c r="U1582" s="68">
        <v>2017</v>
      </c>
      <c r="V1582" s="75">
        <v>43126</v>
      </c>
      <c r="W1582" s="79" t="s">
        <v>2081</v>
      </c>
    </row>
    <row r="1583" spans="1:23" ht="60" customHeight="1" x14ac:dyDescent="0.25">
      <c r="A1583" s="68">
        <v>2017</v>
      </c>
      <c r="B1583" s="69" t="s">
        <v>2073</v>
      </c>
      <c r="C1583" s="2" t="s">
        <v>63</v>
      </c>
      <c r="D1583" s="70" t="s">
        <v>2250</v>
      </c>
      <c r="E1583" s="67">
        <v>43012</v>
      </c>
      <c r="F1583" s="70" t="s">
        <v>151</v>
      </c>
      <c r="G1583" s="70" t="s">
        <v>67</v>
      </c>
      <c r="H1583" s="71" t="s">
        <v>2075</v>
      </c>
      <c r="I1583" s="70" t="s">
        <v>2202</v>
      </c>
      <c r="J1583" s="72">
        <v>42954</v>
      </c>
      <c r="K1583" s="73" t="s">
        <v>2203</v>
      </c>
      <c r="L1583" s="73"/>
      <c r="M1583" s="68"/>
      <c r="N1583" s="69" t="s">
        <v>71</v>
      </c>
      <c r="O1583" s="77" t="s">
        <v>2761</v>
      </c>
      <c r="P1583" s="77" t="s">
        <v>2761</v>
      </c>
      <c r="Q1583" s="68"/>
      <c r="R1583" s="74" t="s">
        <v>73</v>
      </c>
      <c r="S1583" s="75">
        <v>43063</v>
      </c>
      <c r="T1583" s="69" t="s">
        <v>73</v>
      </c>
      <c r="U1583" s="68">
        <v>2017</v>
      </c>
      <c r="V1583" s="76">
        <v>43063</v>
      </c>
      <c r="W1583" s="65" t="s">
        <v>1257</v>
      </c>
    </row>
    <row r="1584" spans="1:23" ht="60" customHeight="1" x14ac:dyDescent="0.25">
      <c r="A1584" s="68">
        <v>2017</v>
      </c>
      <c r="B1584" s="69" t="s">
        <v>2073</v>
      </c>
      <c r="C1584" s="2" t="s">
        <v>63</v>
      </c>
      <c r="D1584" s="70" t="s">
        <v>2251</v>
      </c>
      <c r="E1584" s="67">
        <v>43012</v>
      </c>
      <c r="F1584" s="70" t="s">
        <v>151</v>
      </c>
      <c r="G1584" s="70" t="s">
        <v>67</v>
      </c>
      <c r="H1584" s="71" t="s">
        <v>2075</v>
      </c>
      <c r="I1584" s="70" t="s">
        <v>2218</v>
      </c>
      <c r="J1584" s="72">
        <v>43018</v>
      </c>
      <c r="K1584" s="73" t="s">
        <v>2219</v>
      </c>
      <c r="L1584" s="73"/>
      <c r="M1584" s="68"/>
      <c r="N1584" s="68" t="s">
        <v>71</v>
      </c>
      <c r="O1584" s="78" t="s">
        <v>2220</v>
      </c>
      <c r="P1584" s="78" t="s">
        <v>2220</v>
      </c>
      <c r="Q1584" s="68"/>
      <c r="R1584" s="74" t="s">
        <v>73</v>
      </c>
      <c r="S1584" s="75">
        <v>43063</v>
      </c>
      <c r="T1584" s="69" t="s">
        <v>73</v>
      </c>
      <c r="U1584" s="68">
        <v>2017</v>
      </c>
      <c r="V1584" s="75">
        <v>43063</v>
      </c>
      <c r="W1584" s="73" t="s">
        <v>2118</v>
      </c>
    </row>
    <row r="1585" spans="1:23" ht="60" customHeight="1" x14ac:dyDescent="0.25">
      <c r="A1585" s="68">
        <v>2017</v>
      </c>
      <c r="B1585" s="69" t="s">
        <v>2073</v>
      </c>
      <c r="C1585" s="2" t="s">
        <v>63</v>
      </c>
      <c r="D1585" s="70" t="s">
        <v>2252</v>
      </c>
      <c r="E1585" s="67">
        <v>43012</v>
      </c>
      <c r="F1585" s="70" t="s">
        <v>151</v>
      </c>
      <c r="G1585" s="70" t="s">
        <v>67</v>
      </c>
      <c r="H1585" s="71" t="s">
        <v>2075</v>
      </c>
      <c r="I1585" s="70" t="s">
        <v>2218</v>
      </c>
      <c r="J1585" s="72">
        <v>42954</v>
      </c>
      <c r="K1585" s="78" t="s">
        <v>2225</v>
      </c>
      <c r="L1585" s="73"/>
      <c r="M1585" s="68"/>
      <c r="N1585" s="69" t="s">
        <v>71</v>
      </c>
      <c r="O1585" s="78" t="s">
        <v>2226</v>
      </c>
      <c r="P1585" s="78" t="s">
        <v>2226</v>
      </c>
      <c r="Q1585" s="68"/>
      <c r="R1585" s="74" t="s">
        <v>73</v>
      </c>
      <c r="S1585" s="75">
        <v>43063</v>
      </c>
      <c r="T1585" s="69" t="s">
        <v>73</v>
      </c>
      <c r="U1585" s="68">
        <v>2017</v>
      </c>
      <c r="V1585" s="76">
        <v>43063</v>
      </c>
      <c r="W1585" s="65" t="s">
        <v>1257</v>
      </c>
    </row>
    <row r="1586" spans="1:23" ht="60" customHeight="1" x14ac:dyDescent="0.25">
      <c r="A1586" s="68">
        <v>2017</v>
      </c>
      <c r="B1586" s="69" t="s">
        <v>2073</v>
      </c>
      <c r="C1586" s="2" t="s">
        <v>63</v>
      </c>
      <c r="D1586" s="70" t="s">
        <v>2253</v>
      </c>
      <c r="E1586" s="67">
        <v>43012</v>
      </c>
      <c r="F1586" s="70" t="s">
        <v>670</v>
      </c>
      <c r="G1586" s="70" t="s">
        <v>67</v>
      </c>
      <c r="H1586" s="71" t="s">
        <v>2075</v>
      </c>
      <c r="I1586" s="70" t="s">
        <v>69</v>
      </c>
      <c r="J1586" s="72">
        <v>43017</v>
      </c>
      <c r="K1586" s="78" t="s">
        <v>2254</v>
      </c>
      <c r="L1586" s="73"/>
      <c r="M1586" s="68"/>
      <c r="N1586" s="68" t="s">
        <v>71</v>
      </c>
      <c r="O1586" s="77" t="s">
        <v>2770</v>
      </c>
      <c r="P1586" s="77" t="s">
        <v>2770</v>
      </c>
      <c r="Q1586" s="68"/>
      <c r="R1586" s="74" t="s">
        <v>73</v>
      </c>
      <c r="S1586" s="75">
        <v>43063</v>
      </c>
      <c r="T1586" s="69" t="s">
        <v>73</v>
      </c>
      <c r="U1586" s="68">
        <v>2017</v>
      </c>
      <c r="V1586" s="76">
        <v>43063</v>
      </c>
      <c r="W1586" s="65" t="s">
        <v>2081</v>
      </c>
    </row>
    <row r="1587" spans="1:23" ht="60" customHeight="1" x14ac:dyDescent="0.25">
      <c r="A1587" s="68">
        <v>2017</v>
      </c>
      <c r="B1587" s="69" t="s">
        <v>2073</v>
      </c>
      <c r="C1587" s="2" t="s">
        <v>63</v>
      </c>
      <c r="D1587" s="70" t="s">
        <v>2255</v>
      </c>
      <c r="E1587" s="67">
        <v>43027</v>
      </c>
      <c r="F1587" s="70" t="s">
        <v>1339</v>
      </c>
      <c r="G1587" s="70" t="s">
        <v>77</v>
      </c>
      <c r="H1587" s="71" t="s">
        <v>2075</v>
      </c>
      <c r="I1587" s="70" t="s">
        <v>86</v>
      </c>
      <c r="J1587" s="72">
        <v>43034</v>
      </c>
      <c r="K1587" s="78" t="s">
        <v>2256</v>
      </c>
      <c r="L1587" s="73"/>
      <c r="M1587" s="68"/>
      <c r="N1587" s="68" t="s">
        <v>1692</v>
      </c>
      <c r="O1587" s="77" t="s">
        <v>2771</v>
      </c>
      <c r="P1587" s="77" t="s">
        <v>2771</v>
      </c>
      <c r="Q1587" s="68"/>
      <c r="R1587" s="74" t="s">
        <v>73</v>
      </c>
      <c r="S1587" s="75">
        <v>43063</v>
      </c>
      <c r="T1587" s="69" t="s">
        <v>73</v>
      </c>
      <c r="U1587" s="68">
        <v>2017</v>
      </c>
      <c r="V1587" s="76">
        <v>43063</v>
      </c>
      <c r="W1587" s="65" t="s">
        <v>2081</v>
      </c>
    </row>
    <row r="1588" spans="1:23" ht="60" customHeight="1" x14ac:dyDescent="0.25">
      <c r="A1588" s="68">
        <v>2017</v>
      </c>
      <c r="B1588" s="69" t="s">
        <v>2073</v>
      </c>
      <c r="C1588" s="2" t="s">
        <v>63</v>
      </c>
      <c r="D1588" s="70" t="s">
        <v>2257</v>
      </c>
      <c r="E1588" s="67">
        <v>43027</v>
      </c>
      <c r="F1588" s="70" t="s">
        <v>1339</v>
      </c>
      <c r="G1588" s="70" t="s">
        <v>77</v>
      </c>
      <c r="H1588" s="71" t="s">
        <v>2075</v>
      </c>
      <c r="I1588" s="70" t="s">
        <v>86</v>
      </c>
      <c r="J1588" s="72">
        <v>42927</v>
      </c>
      <c r="K1588" s="78" t="s">
        <v>2256</v>
      </c>
      <c r="L1588" s="73"/>
      <c r="M1588" s="68"/>
      <c r="N1588" s="68" t="s">
        <v>1692</v>
      </c>
      <c r="O1588" s="77" t="s">
        <v>2771</v>
      </c>
      <c r="P1588" s="77" t="s">
        <v>2771</v>
      </c>
      <c r="Q1588" s="75">
        <v>42988</v>
      </c>
      <c r="R1588" s="74" t="s">
        <v>73</v>
      </c>
      <c r="S1588" s="75">
        <v>43017</v>
      </c>
      <c r="T1588" s="69" t="s">
        <v>73</v>
      </c>
      <c r="U1588" s="68">
        <v>2017</v>
      </c>
      <c r="V1588" s="75">
        <v>43017</v>
      </c>
      <c r="W1588" s="65" t="s">
        <v>2081</v>
      </c>
    </row>
    <row r="1589" spans="1:23" ht="60" customHeight="1" x14ac:dyDescent="0.25">
      <c r="A1589" s="68">
        <v>2017</v>
      </c>
      <c r="B1589" s="69" t="s">
        <v>2073</v>
      </c>
      <c r="C1589" s="2" t="s">
        <v>63</v>
      </c>
      <c r="D1589" s="70" t="s">
        <v>2258</v>
      </c>
      <c r="E1589" s="67">
        <v>43027</v>
      </c>
      <c r="F1589" s="70" t="s">
        <v>1339</v>
      </c>
      <c r="G1589" s="70" t="s">
        <v>77</v>
      </c>
      <c r="H1589" s="71" t="s">
        <v>2075</v>
      </c>
      <c r="I1589" s="70" t="s">
        <v>86</v>
      </c>
      <c r="J1589" s="72">
        <v>42927</v>
      </c>
      <c r="K1589" s="73" t="s">
        <v>2256</v>
      </c>
      <c r="L1589" s="73"/>
      <c r="M1589" s="68"/>
      <c r="N1589" s="68" t="s">
        <v>1692</v>
      </c>
      <c r="O1589" s="77" t="s">
        <v>2771</v>
      </c>
      <c r="P1589" s="77" t="s">
        <v>2771</v>
      </c>
      <c r="Q1589" s="75">
        <v>42988</v>
      </c>
      <c r="R1589" s="74" t="s">
        <v>73</v>
      </c>
      <c r="S1589" s="75">
        <v>43017</v>
      </c>
      <c r="T1589" s="69" t="s">
        <v>73</v>
      </c>
      <c r="U1589" s="68">
        <v>2017</v>
      </c>
      <c r="V1589" s="75">
        <v>43017</v>
      </c>
      <c r="W1589" s="65" t="s">
        <v>2081</v>
      </c>
    </row>
    <row r="1590" spans="1:23" ht="60" customHeight="1" x14ac:dyDescent="0.25">
      <c r="A1590" s="68">
        <v>2017</v>
      </c>
      <c r="B1590" s="69" t="s">
        <v>2073</v>
      </c>
      <c r="C1590" s="2" t="s">
        <v>63</v>
      </c>
      <c r="D1590" s="70" t="s">
        <v>2259</v>
      </c>
      <c r="E1590" s="67">
        <v>43027</v>
      </c>
      <c r="F1590" s="70" t="s">
        <v>2260</v>
      </c>
      <c r="G1590" s="70" t="s">
        <v>77</v>
      </c>
      <c r="H1590" s="79" t="s">
        <v>2075</v>
      </c>
      <c r="I1590" s="70" t="s">
        <v>2092</v>
      </c>
      <c r="J1590" s="72">
        <v>43033</v>
      </c>
      <c r="K1590" s="78" t="s">
        <v>2261</v>
      </c>
      <c r="L1590" s="73"/>
      <c r="M1590" s="68"/>
      <c r="N1590" s="68" t="s">
        <v>71</v>
      </c>
      <c r="O1590" s="77" t="s">
        <v>2262</v>
      </c>
      <c r="P1590" s="77" t="s">
        <v>2262</v>
      </c>
      <c r="Q1590" s="68"/>
      <c r="R1590" s="74" t="s">
        <v>73</v>
      </c>
      <c r="S1590" s="75">
        <v>43063</v>
      </c>
      <c r="T1590" s="69" t="s">
        <v>73</v>
      </c>
      <c r="U1590" s="68">
        <v>2017</v>
      </c>
      <c r="V1590" s="76">
        <v>43063</v>
      </c>
      <c r="W1590" s="65" t="s">
        <v>2081</v>
      </c>
    </row>
    <row r="1591" spans="1:23" ht="60" customHeight="1" x14ac:dyDescent="0.25">
      <c r="A1591" s="68">
        <v>2017</v>
      </c>
      <c r="B1591" s="69" t="s">
        <v>2073</v>
      </c>
      <c r="C1591" s="2" t="s">
        <v>63</v>
      </c>
      <c r="D1591" s="70" t="s">
        <v>2263</v>
      </c>
      <c r="E1591" s="67">
        <v>43027</v>
      </c>
      <c r="F1591" s="70" t="s">
        <v>560</v>
      </c>
      <c r="G1591" s="70" t="s">
        <v>67</v>
      </c>
      <c r="H1591" s="71" t="s">
        <v>2075</v>
      </c>
      <c r="I1591" s="70" t="s">
        <v>69</v>
      </c>
      <c r="J1591" s="72">
        <v>43034</v>
      </c>
      <c r="K1591" s="73" t="s">
        <v>2225</v>
      </c>
      <c r="L1591" s="73"/>
      <c r="M1591" s="68"/>
      <c r="N1591" s="68" t="s">
        <v>71</v>
      </c>
      <c r="O1591" s="77" t="s">
        <v>2774</v>
      </c>
      <c r="P1591" s="77" t="s">
        <v>2774</v>
      </c>
      <c r="Q1591" s="68"/>
      <c r="R1591" s="74" t="s">
        <v>73</v>
      </c>
      <c r="S1591" s="75">
        <v>43063</v>
      </c>
      <c r="T1591" s="69" t="s">
        <v>73</v>
      </c>
      <c r="U1591" s="68">
        <v>2017</v>
      </c>
      <c r="V1591" s="76">
        <v>43063</v>
      </c>
      <c r="W1591" s="65" t="s">
        <v>2081</v>
      </c>
    </row>
    <row r="1592" spans="1:23" ht="60" customHeight="1" x14ac:dyDescent="0.25">
      <c r="A1592" s="68">
        <v>2017</v>
      </c>
      <c r="B1592" s="69" t="s">
        <v>2073</v>
      </c>
      <c r="C1592" s="2" t="s">
        <v>63</v>
      </c>
      <c r="D1592" s="70" t="s">
        <v>2264</v>
      </c>
      <c r="E1592" s="67">
        <v>43027</v>
      </c>
      <c r="F1592" s="70" t="s">
        <v>670</v>
      </c>
      <c r="G1592" s="70" t="s">
        <v>67</v>
      </c>
      <c r="H1592" s="71" t="s">
        <v>2075</v>
      </c>
      <c r="I1592" s="70" t="s">
        <v>69</v>
      </c>
      <c r="J1592" s="72">
        <v>43034</v>
      </c>
      <c r="K1592" s="73" t="s">
        <v>2265</v>
      </c>
      <c r="L1592" s="73"/>
      <c r="M1592" s="68"/>
      <c r="N1592" s="68" t="s">
        <v>71</v>
      </c>
      <c r="O1592" s="77" t="s">
        <v>2775</v>
      </c>
      <c r="P1592" s="77" t="s">
        <v>2775</v>
      </c>
      <c r="Q1592" s="68"/>
      <c r="R1592" s="74" t="s">
        <v>73</v>
      </c>
      <c r="S1592" s="75">
        <v>43063</v>
      </c>
      <c r="T1592" s="69" t="s">
        <v>73</v>
      </c>
      <c r="U1592" s="68">
        <v>2017</v>
      </c>
      <c r="V1592" s="76">
        <v>43063</v>
      </c>
      <c r="W1592" s="65" t="s">
        <v>2081</v>
      </c>
    </row>
    <row r="1593" spans="1:23" ht="60" customHeight="1" x14ac:dyDescent="0.25">
      <c r="A1593" s="68">
        <v>2017</v>
      </c>
      <c r="B1593" s="69" t="s">
        <v>2073</v>
      </c>
      <c r="C1593" s="2" t="s">
        <v>63</v>
      </c>
      <c r="D1593" s="70" t="s">
        <v>2266</v>
      </c>
      <c r="E1593" s="67">
        <v>43027</v>
      </c>
      <c r="F1593" s="70" t="s">
        <v>85</v>
      </c>
      <c r="G1593" s="70" t="s">
        <v>77</v>
      </c>
      <c r="H1593" s="71" t="s">
        <v>2075</v>
      </c>
      <c r="I1593" s="70" t="s">
        <v>86</v>
      </c>
      <c r="J1593" s="72">
        <v>43024</v>
      </c>
      <c r="K1593" s="78" t="s">
        <v>2267</v>
      </c>
      <c r="L1593" s="73"/>
      <c r="M1593" s="68"/>
      <c r="N1593" s="68" t="s">
        <v>71</v>
      </c>
      <c r="O1593" s="77" t="s">
        <v>2268</v>
      </c>
      <c r="P1593" s="77" t="s">
        <v>2268</v>
      </c>
      <c r="Q1593" s="68"/>
      <c r="R1593" s="74" t="s">
        <v>73</v>
      </c>
      <c r="S1593" s="75">
        <v>43063</v>
      </c>
      <c r="T1593" s="69" t="s">
        <v>73</v>
      </c>
      <c r="U1593" s="68">
        <v>2017</v>
      </c>
      <c r="V1593" s="76">
        <v>43063</v>
      </c>
      <c r="W1593" s="65" t="s">
        <v>2081</v>
      </c>
    </row>
    <row r="1594" spans="1:23" ht="60" customHeight="1" x14ac:dyDescent="0.25">
      <c r="A1594" s="68">
        <v>2017</v>
      </c>
      <c r="B1594" s="69" t="s">
        <v>2073</v>
      </c>
      <c r="C1594" s="2" t="s">
        <v>63</v>
      </c>
      <c r="D1594" s="70" t="s">
        <v>2269</v>
      </c>
      <c r="E1594" s="67">
        <v>43027</v>
      </c>
      <c r="F1594" s="70" t="s">
        <v>675</v>
      </c>
      <c r="G1594" s="70" t="s">
        <v>77</v>
      </c>
      <c r="H1594" s="71" t="s">
        <v>2075</v>
      </c>
      <c r="I1594" s="70" t="s">
        <v>86</v>
      </c>
      <c r="J1594" s="72">
        <v>43034</v>
      </c>
      <c r="K1594" s="73" t="s">
        <v>2707</v>
      </c>
      <c r="L1594" s="73"/>
      <c r="M1594" s="68"/>
      <c r="N1594" s="68" t="s">
        <v>71</v>
      </c>
      <c r="O1594" s="77" t="s">
        <v>2706</v>
      </c>
      <c r="P1594" s="77" t="s">
        <v>2706</v>
      </c>
      <c r="Q1594" s="68"/>
      <c r="R1594" s="74" t="s">
        <v>73</v>
      </c>
      <c r="S1594" s="75">
        <v>43063</v>
      </c>
      <c r="T1594" s="69" t="s">
        <v>73</v>
      </c>
      <c r="U1594" s="68">
        <v>2017</v>
      </c>
      <c r="V1594" s="76">
        <v>43063</v>
      </c>
      <c r="W1594" s="65" t="s">
        <v>2081</v>
      </c>
    </row>
    <row r="1595" spans="1:23" ht="60" customHeight="1" x14ac:dyDescent="0.25">
      <c r="A1595" s="68">
        <v>2017</v>
      </c>
      <c r="B1595" s="69" t="s">
        <v>2073</v>
      </c>
      <c r="C1595" s="2" t="s">
        <v>63</v>
      </c>
      <c r="D1595" s="70" t="s">
        <v>2270</v>
      </c>
      <c r="E1595" s="67">
        <v>43027</v>
      </c>
      <c r="F1595" s="70" t="s">
        <v>151</v>
      </c>
      <c r="G1595" s="70" t="s">
        <v>77</v>
      </c>
      <c r="H1595" s="79" t="s">
        <v>2075</v>
      </c>
      <c r="I1595" s="70" t="s">
        <v>79</v>
      </c>
      <c r="J1595" s="72">
        <v>43023</v>
      </c>
      <c r="K1595" s="73" t="s">
        <v>2271</v>
      </c>
      <c r="L1595" s="73"/>
      <c r="M1595" s="68"/>
      <c r="N1595" s="69" t="s">
        <v>71</v>
      </c>
      <c r="O1595" s="77" t="s">
        <v>2772</v>
      </c>
      <c r="P1595" s="77" t="s">
        <v>2772</v>
      </c>
      <c r="Q1595" s="68"/>
      <c r="R1595" s="74" t="s">
        <v>73</v>
      </c>
      <c r="S1595" s="75">
        <v>43063</v>
      </c>
      <c r="T1595" s="69" t="s">
        <v>73</v>
      </c>
      <c r="U1595" s="68">
        <v>2017</v>
      </c>
      <c r="V1595" s="76">
        <v>43063</v>
      </c>
      <c r="W1595" s="65" t="s">
        <v>1257</v>
      </c>
    </row>
    <row r="1596" spans="1:23" ht="60" customHeight="1" x14ac:dyDescent="0.25">
      <c r="A1596" s="68">
        <v>2017</v>
      </c>
      <c r="B1596" s="69" t="s">
        <v>2073</v>
      </c>
      <c r="C1596" s="2" t="s">
        <v>63</v>
      </c>
      <c r="D1596" s="70" t="s">
        <v>2272</v>
      </c>
      <c r="E1596" s="67">
        <v>43027</v>
      </c>
      <c r="F1596" s="70" t="s">
        <v>2273</v>
      </c>
      <c r="G1596" s="70" t="s">
        <v>67</v>
      </c>
      <c r="H1596" s="71" t="s">
        <v>2075</v>
      </c>
      <c r="I1596" s="70" t="s">
        <v>69</v>
      </c>
      <c r="J1596" s="72">
        <v>43035</v>
      </c>
      <c r="K1596" s="78" t="s">
        <v>2274</v>
      </c>
      <c r="L1596" s="73"/>
      <c r="M1596" s="68"/>
      <c r="N1596" s="69" t="s">
        <v>71</v>
      </c>
      <c r="O1596" s="77" t="s">
        <v>2773</v>
      </c>
      <c r="P1596" s="77" t="s">
        <v>2773</v>
      </c>
      <c r="Q1596" s="68"/>
      <c r="R1596" s="74" t="s">
        <v>73</v>
      </c>
      <c r="S1596" s="75">
        <v>43063</v>
      </c>
      <c r="T1596" s="69" t="s">
        <v>73</v>
      </c>
      <c r="U1596" s="68">
        <v>2017</v>
      </c>
      <c r="V1596" s="76">
        <v>43063</v>
      </c>
      <c r="W1596" s="65" t="s">
        <v>2081</v>
      </c>
    </row>
    <row r="1597" spans="1:23" ht="60" customHeight="1" x14ac:dyDescent="0.25">
      <c r="A1597" s="68">
        <v>2017</v>
      </c>
      <c r="B1597" s="69" t="s">
        <v>2073</v>
      </c>
      <c r="C1597" s="2" t="s">
        <v>63</v>
      </c>
      <c r="D1597" s="70" t="s">
        <v>2275</v>
      </c>
      <c r="E1597" s="67">
        <v>43027</v>
      </c>
      <c r="F1597" s="70" t="s">
        <v>151</v>
      </c>
      <c r="G1597" s="70" t="s">
        <v>77</v>
      </c>
      <c r="H1597" s="79" t="s">
        <v>2075</v>
      </c>
      <c r="I1597" s="70" t="s">
        <v>2092</v>
      </c>
      <c r="J1597" s="72">
        <v>43034</v>
      </c>
      <c r="K1597" s="73" t="s">
        <v>2276</v>
      </c>
      <c r="L1597" s="73"/>
      <c r="M1597" s="68"/>
      <c r="N1597" s="68" t="s">
        <v>71</v>
      </c>
      <c r="O1597" s="77" t="s">
        <v>2778</v>
      </c>
      <c r="P1597" s="77" t="s">
        <v>2778</v>
      </c>
      <c r="Q1597" s="68"/>
      <c r="R1597" s="74" t="s">
        <v>73</v>
      </c>
      <c r="S1597" s="75">
        <v>43063</v>
      </c>
      <c r="T1597" s="69" t="s">
        <v>73</v>
      </c>
      <c r="U1597" s="68">
        <v>2017</v>
      </c>
      <c r="V1597" s="76">
        <v>43063</v>
      </c>
      <c r="W1597" s="73" t="s">
        <v>2277</v>
      </c>
    </row>
    <row r="1598" spans="1:23" ht="60" customHeight="1" x14ac:dyDescent="0.25">
      <c r="A1598" s="68">
        <v>2017</v>
      </c>
      <c r="B1598" s="69" t="s">
        <v>2073</v>
      </c>
      <c r="C1598" s="2" t="s">
        <v>63</v>
      </c>
      <c r="D1598" s="70" t="s">
        <v>2278</v>
      </c>
      <c r="E1598" s="67">
        <v>43027</v>
      </c>
      <c r="F1598" s="70" t="s">
        <v>151</v>
      </c>
      <c r="G1598" s="70" t="s">
        <v>67</v>
      </c>
      <c r="H1598" s="71" t="s">
        <v>2075</v>
      </c>
      <c r="I1598" s="70" t="s">
        <v>69</v>
      </c>
      <c r="J1598" s="72">
        <v>43033</v>
      </c>
      <c r="K1598" s="73"/>
      <c r="L1598" s="73"/>
      <c r="M1598" s="68"/>
      <c r="N1598" s="69" t="s">
        <v>71</v>
      </c>
      <c r="O1598" s="77" t="s">
        <v>2776</v>
      </c>
      <c r="P1598" s="77" t="s">
        <v>2776</v>
      </c>
      <c r="Q1598" s="68"/>
      <c r="R1598" s="74" t="s">
        <v>73</v>
      </c>
      <c r="S1598" s="75">
        <v>43063</v>
      </c>
      <c r="T1598" s="69" t="s">
        <v>73</v>
      </c>
      <c r="U1598" s="68">
        <v>2017</v>
      </c>
      <c r="V1598" s="76">
        <v>43063</v>
      </c>
      <c r="W1598" s="65" t="s">
        <v>1257</v>
      </c>
    </row>
    <row r="1599" spans="1:23" ht="60" customHeight="1" x14ac:dyDescent="0.25">
      <c r="A1599" s="68">
        <v>2017</v>
      </c>
      <c r="B1599" s="69" t="s">
        <v>2073</v>
      </c>
      <c r="C1599" s="2" t="s">
        <v>63</v>
      </c>
      <c r="D1599" s="70" t="s">
        <v>2279</v>
      </c>
      <c r="E1599" s="67">
        <v>43027</v>
      </c>
      <c r="F1599" s="70" t="s">
        <v>151</v>
      </c>
      <c r="G1599" s="70" t="s">
        <v>77</v>
      </c>
      <c r="H1599" s="71" t="s">
        <v>2075</v>
      </c>
      <c r="I1599" s="70" t="s">
        <v>2123</v>
      </c>
      <c r="J1599" s="72">
        <v>43033</v>
      </c>
      <c r="K1599" s="73"/>
      <c r="L1599" s="73"/>
      <c r="M1599" s="68"/>
      <c r="N1599" s="69" t="s">
        <v>71</v>
      </c>
      <c r="O1599" s="77" t="s">
        <v>2777</v>
      </c>
      <c r="P1599" s="77" t="s">
        <v>2777</v>
      </c>
      <c r="Q1599" s="68"/>
      <c r="R1599" s="74" t="s">
        <v>73</v>
      </c>
      <c r="S1599" s="75">
        <v>43063</v>
      </c>
      <c r="T1599" s="69" t="s">
        <v>73</v>
      </c>
      <c r="U1599" s="68">
        <v>2017</v>
      </c>
      <c r="V1599" s="76">
        <v>43063</v>
      </c>
      <c r="W1599" s="65" t="s">
        <v>1257</v>
      </c>
    </row>
    <row r="1600" spans="1:23" ht="60" customHeight="1" x14ac:dyDescent="0.25">
      <c r="A1600" s="68">
        <v>2017</v>
      </c>
      <c r="B1600" s="69" t="s">
        <v>2073</v>
      </c>
      <c r="C1600" s="2" t="s">
        <v>63</v>
      </c>
      <c r="D1600" s="70" t="s">
        <v>2280</v>
      </c>
      <c r="E1600" s="67">
        <v>43027</v>
      </c>
      <c r="F1600" s="70" t="s">
        <v>151</v>
      </c>
      <c r="G1600" s="70" t="s">
        <v>67</v>
      </c>
      <c r="H1600" s="71" t="s">
        <v>2075</v>
      </c>
      <c r="I1600" s="70" t="s">
        <v>69</v>
      </c>
      <c r="J1600" s="72">
        <v>43034</v>
      </c>
      <c r="K1600" s="73" t="s">
        <v>2281</v>
      </c>
      <c r="L1600" s="73"/>
      <c r="M1600" s="68"/>
      <c r="N1600" s="68" t="s">
        <v>71</v>
      </c>
      <c r="O1600" s="77" t="s">
        <v>2779</v>
      </c>
      <c r="P1600" s="77" t="s">
        <v>2779</v>
      </c>
      <c r="Q1600" s="68"/>
      <c r="R1600" s="74" t="s">
        <v>73</v>
      </c>
      <c r="S1600" s="75">
        <v>43063</v>
      </c>
      <c r="T1600" s="69" t="s">
        <v>73</v>
      </c>
      <c r="U1600" s="68">
        <v>2017</v>
      </c>
      <c r="V1600" s="76">
        <v>43063</v>
      </c>
      <c r="W1600" s="73" t="s">
        <v>2282</v>
      </c>
    </row>
    <row r="1601" spans="1:23" ht="60" customHeight="1" x14ac:dyDescent="0.25">
      <c r="A1601" s="68">
        <v>2017</v>
      </c>
      <c r="B1601" s="69" t="s">
        <v>2073</v>
      </c>
      <c r="C1601" s="2" t="s">
        <v>63</v>
      </c>
      <c r="D1601" s="70" t="s">
        <v>2283</v>
      </c>
      <c r="E1601" s="67">
        <v>43027</v>
      </c>
      <c r="F1601" s="70" t="s">
        <v>151</v>
      </c>
      <c r="G1601" s="70" t="s">
        <v>67</v>
      </c>
      <c r="H1601" s="71" t="s">
        <v>2075</v>
      </c>
      <c r="I1601" s="70" t="s">
        <v>69</v>
      </c>
      <c r="J1601" s="72">
        <v>43033</v>
      </c>
      <c r="K1601" s="73"/>
      <c r="L1601" s="73"/>
      <c r="M1601" s="68"/>
      <c r="N1601" s="68" t="s">
        <v>71</v>
      </c>
      <c r="O1601" s="77" t="s">
        <v>2780</v>
      </c>
      <c r="P1601" s="77" t="s">
        <v>2780</v>
      </c>
      <c r="Q1601" s="68"/>
      <c r="R1601" s="74" t="s">
        <v>73</v>
      </c>
      <c r="S1601" s="75">
        <v>43063</v>
      </c>
      <c r="T1601" s="69" t="s">
        <v>73</v>
      </c>
      <c r="U1601" s="68">
        <v>2017</v>
      </c>
      <c r="V1601" s="76">
        <v>43063</v>
      </c>
      <c r="W1601" s="73" t="s">
        <v>2282</v>
      </c>
    </row>
    <row r="1602" spans="1:23" ht="60" customHeight="1" x14ac:dyDescent="0.25">
      <c r="A1602" s="68">
        <v>2017</v>
      </c>
      <c r="B1602" s="69" t="s">
        <v>2073</v>
      </c>
      <c r="C1602" s="2" t="s">
        <v>63</v>
      </c>
      <c r="D1602" s="70" t="s">
        <v>2284</v>
      </c>
      <c r="E1602" s="67">
        <v>43027</v>
      </c>
      <c r="F1602" s="70" t="s">
        <v>151</v>
      </c>
      <c r="G1602" s="70" t="s">
        <v>67</v>
      </c>
      <c r="H1602" s="71" t="s">
        <v>2075</v>
      </c>
      <c r="I1602" s="70" t="s">
        <v>69</v>
      </c>
      <c r="J1602" s="72">
        <v>43033</v>
      </c>
      <c r="K1602" s="73"/>
      <c r="L1602" s="73"/>
      <c r="M1602" s="68"/>
      <c r="N1602" s="69" t="s">
        <v>71</v>
      </c>
      <c r="O1602" s="77" t="s">
        <v>2781</v>
      </c>
      <c r="P1602" s="77" t="s">
        <v>2781</v>
      </c>
      <c r="Q1602" s="68"/>
      <c r="R1602" s="74" t="s">
        <v>73</v>
      </c>
      <c r="S1602" s="75">
        <v>43063</v>
      </c>
      <c r="T1602" s="69" t="s">
        <v>73</v>
      </c>
      <c r="U1602" s="68">
        <v>2017</v>
      </c>
      <c r="V1602" s="76">
        <v>43063</v>
      </c>
      <c r="W1602" s="65" t="s">
        <v>1257</v>
      </c>
    </row>
    <row r="1603" spans="1:23" ht="60" customHeight="1" x14ac:dyDescent="0.25">
      <c r="A1603" s="68">
        <v>2017</v>
      </c>
      <c r="B1603" s="69" t="s">
        <v>2073</v>
      </c>
      <c r="C1603" s="2" t="s">
        <v>63</v>
      </c>
      <c r="D1603" s="70" t="s">
        <v>2285</v>
      </c>
      <c r="E1603" s="67">
        <v>43027</v>
      </c>
      <c r="F1603" s="70" t="s">
        <v>151</v>
      </c>
      <c r="G1603" s="70" t="s">
        <v>67</v>
      </c>
      <c r="H1603" s="71" t="s">
        <v>2075</v>
      </c>
      <c r="I1603" s="70" t="s">
        <v>69</v>
      </c>
      <c r="J1603" s="72">
        <v>43033</v>
      </c>
      <c r="K1603" s="73" t="s">
        <v>2286</v>
      </c>
      <c r="L1603" s="73"/>
      <c r="M1603" s="68"/>
      <c r="N1603" s="69" t="s">
        <v>71</v>
      </c>
      <c r="O1603" s="77" t="s">
        <v>2785</v>
      </c>
      <c r="P1603" s="77" t="s">
        <v>2785</v>
      </c>
      <c r="Q1603" s="68"/>
      <c r="R1603" s="74" t="s">
        <v>73</v>
      </c>
      <c r="S1603" s="75">
        <v>43063</v>
      </c>
      <c r="T1603" s="69" t="s">
        <v>73</v>
      </c>
      <c r="U1603" s="68">
        <v>2017</v>
      </c>
      <c r="V1603" s="76">
        <v>43063</v>
      </c>
      <c r="W1603" s="65" t="s">
        <v>1257</v>
      </c>
    </row>
    <row r="1604" spans="1:23" ht="60" customHeight="1" x14ac:dyDescent="0.25">
      <c r="A1604" s="68">
        <v>2017</v>
      </c>
      <c r="B1604" s="69" t="s">
        <v>2073</v>
      </c>
      <c r="C1604" s="2" t="s">
        <v>63</v>
      </c>
      <c r="D1604" s="70" t="s">
        <v>2287</v>
      </c>
      <c r="E1604" s="67">
        <v>43027</v>
      </c>
      <c r="F1604" s="70" t="s">
        <v>151</v>
      </c>
      <c r="G1604" s="70" t="s">
        <v>67</v>
      </c>
      <c r="H1604" s="71" t="s">
        <v>2075</v>
      </c>
      <c r="I1604" s="70" t="s">
        <v>69</v>
      </c>
      <c r="J1604" s="72">
        <v>43033</v>
      </c>
      <c r="K1604" s="73" t="s">
        <v>2288</v>
      </c>
      <c r="L1604" s="73"/>
      <c r="M1604" s="68"/>
      <c r="N1604" s="68" t="s">
        <v>71</v>
      </c>
      <c r="O1604" s="77" t="s">
        <v>2782</v>
      </c>
      <c r="P1604" s="77" t="s">
        <v>2782</v>
      </c>
      <c r="Q1604" s="68"/>
      <c r="R1604" s="69" t="s">
        <v>73</v>
      </c>
      <c r="S1604" s="72">
        <v>43063</v>
      </c>
      <c r="T1604" s="69" t="s">
        <v>73</v>
      </c>
      <c r="U1604" s="69">
        <v>2017</v>
      </c>
      <c r="V1604" s="76">
        <v>43063</v>
      </c>
      <c r="W1604" s="73" t="s">
        <v>2282</v>
      </c>
    </row>
    <row r="1605" spans="1:23" ht="60" customHeight="1" x14ac:dyDescent="0.25">
      <c r="A1605" s="68">
        <v>2017</v>
      </c>
      <c r="B1605" s="69" t="s">
        <v>2073</v>
      </c>
      <c r="C1605" s="2" t="s">
        <v>63</v>
      </c>
      <c r="D1605" s="70" t="s">
        <v>2289</v>
      </c>
      <c r="E1605" s="67">
        <v>43027</v>
      </c>
      <c r="F1605" s="70" t="s">
        <v>151</v>
      </c>
      <c r="G1605" s="70" t="s">
        <v>67</v>
      </c>
      <c r="H1605" s="71" t="s">
        <v>2075</v>
      </c>
      <c r="I1605" s="70" t="s">
        <v>69</v>
      </c>
      <c r="J1605" s="72">
        <v>43033</v>
      </c>
      <c r="K1605" s="73" t="s">
        <v>2290</v>
      </c>
      <c r="L1605" s="73"/>
      <c r="M1605" s="68"/>
      <c r="N1605" s="68" t="s">
        <v>71</v>
      </c>
      <c r="O1605" s="77" t="s">
        <v>2784</v>
      </c>
      <c r="P1605" s="77" t="s">
        <v>2784</v>
      </c>
      <c r="Q1605" s="68"/>
      <c r="R1605" s="74" t="s">
        <v>73</v>
      </c>
      <c r="S1605" s="75">
        <v>43063</v>
      </c>
      <c r="T1605" s="69" t="s">
        <v>73</v>
      </c>
      <c r="U1605" s="68">
        <v>2017</v>
      </c>
      <c r="V1605" s="75">
        <v>43063</v>
      </c>
      <c r="W1605" s="73" t="s">
        <v>2291</v>
      </c>
    </row>
    <row r="1606" spans="1:23" ht="60" customHeight="1" x14ac:dyDescent="0.25">
      <c r="A1606" s="68">
        <v>2017</v>
      </c>
      <c r="B1606" s="69" t="s">
        <v>2073</v>
      </c>
      <c r="C1606" s="2" t="s">
        <v>63</v>
      </c>
      <c r="D1606" s="70" t="s">
        <v>2292</v>
      </c>
      <c r="E1606" s="67">
        <v>43027</v>
      </c>
      <c r="F1606" s="70" t="s">
        <v>151</v>
      </c>
      <c r="G1606" s="70" t="s">
        <v>77</v>
      </c>
      <c r="H1606" s="79" t="s">
        <v>2075</v>
      </c>
      <c r="I1606" s="70" t="s">
        <v>2092</v>
      </c>
      <c r="J1606" s="72">
        <v>43033</v>
      </c>
      <c r="K1606" s="73" t="s">
        <v>2293</v>
      </c>
      <c r="L1606" s="73"/>
      <c r="M1606" s="68"/>
      <c r="N1606" s="68" t="s">
        <v>71</v>
      </c>
      <c r="O1606" s="77" t="s">
        <v>2783</v>
      </c>
      <c r="P1606" s="77" t="s">
        <v>2783</v>
      </c>
      <c r="Q1606" s="68"/>
      <c r="R1606" s="74" t="s">
        <v>73</v>
      </c>
      <c r="S1606" s="75">
        <v>43063</v>
      </c>
      <c r="T1606" s="69" t="s">
        <v>73</v>
      </c>
      <c r="U1606" s="68">
        <v>2017</v>
      </c>
      <c r="V1606" s="76">
        <v>43063</v>
      </c>
      <c r="W1606" s="73" t="s">
        <v>2282</v>
      </c>
    </row>
    <row r="1607" spans="1:23" ht="60" customHeight="1" x14ac:dyDescent="0.25">
      <c r="A1607" s="68">
        <v>2017</v>
      </c>
      <c r="B1607" s="69" t="s">
        <v>2073</v>
      </c>
      <c r="C1607" s="2" t="s">
        <v>63</v>
      </c>
      <c r="D1607" s="70" t="s">
        <v>2294</v>
      </c>
      <c r="E1607" s="67">
        <v>43027</v>
      </c>
      <c r="F1607" s="70" t="s">
        <v>151</v>
      </c>
      <c r="G1607" s="70" t="s">
        <v>77</v>
      </c>
      <c r="H1607" s="71" t="s">
        <v>2075</v>
      </c>
      <c r="I1607" s="70" t="s">
        <v>2123</v>
      </c>
      <c r="J1607" s="72">
        <v>43034</v>
      </c>
      <c r="K1607" s="73" t="s">
        <v>2295</v>
      </c>
      <c r="L1607" s="73"/>
      <c r="M1607" s="68"/>
      <c r="N1607" s="69" t="s">
        <v>71</v>
      </c>
      <c r="O1607" s="77" t="s">
        <v>2786</v>
      </c>
      <c r="P1607" s="77" t="s">
        <v>2786</v>
      </c>
      <c r="Q1607" s="68"/>
      <c r="R1607" s="74" t="s">
        <v>73</v>
      </c>
      <c r="S1607" s="75">
        <v>43063</v>
      </c>
      <c r="T1607" s="69" t="s">
        <v>73</v>
      </c>
      <c r="U1607" s="68">
        <v>2017</v>
      </c>
      <c r="V1607" s="76">
        <v>43063</v>
      </c>
      <c r="W1607" s="65" t="s">
        <v>1257</v>
      </c>
    </row>
    <row r="1608" spans="1:23" ht="60" customHeight="1" x14ac:dyDescent="0.25">
      <c r="A1608" s="68">
        <v>2017</v>
      </c>
      <c r="B1608" s="69" t="s">
        <v>2073</v>
      </c>
      <c r="C1608" s="2" t="s">
        <v>63</v>
      </c>
      <c r="D1608" s="70" t="s">
        <v>2296</v>
      </c>
      <c r="E1608" s="67">
        <v>43027</v>
      </c>
      <c r="F1608" s="70" t="s">
        <v>151</v>
      </c>
      <c r="G1608" s="70" t="s">
        <v>77</v>
      </c>
      <c r="H1608" s="71" t="s">
        <v>2075</v>
      </c>
      <c r="I1608" s="70" t="s">
        <v>2123</v>
      </c>
      <c r="J1608" s="72">
        <v>43034</v>
      </c>
      <c r="K1608" s="73"/>
      <c r="L1608" s="73"/>
      <c r="M1608" s="68"/>
      <c r="N1608" s="69" t="s">
        <v>71</v>
      </c>
      <c r="O1608" s="77" t="s">
        <v>2297</v>
      </c>
      <c r="P1608" s="77" t="s">
        <v>2297</v>
      </c>
      <c r="Q1608" s="68"/>
      <c r="R1608" s="74" t="s">
        <v>73</v>
      </c>
      <c r="S1608" s="75">
        <v>43063</v>
      </c>
      <c r="T1608" s="69" t="s">
        <v>73</v>
      </c>
      <c r="U1608" s="68">
        <v>2017</v>
      </c>
      <c r="V1608" s="76">
        <v>43063</v>
      </c>
      <c r="W1608" s="65" t="s">
        <v>1257</v>
      </c>
    </row>
    <row r="1609" spans="1:23" ht="60" customHeight="1" x14ac:dyDescent="0.25">
      <c r="A1609" s="68">
        <v>2017</v>
      </c>
      <c r="B1609" s="69" t="s">
        <v>2073</v>
      </c>
      <c r="C1609" s="2" t="s">
        <v>63</v>
      </c>
      <c r="D1609" s="70" t="s">
        <v>2298</v>
      </c>
      <c r="E1609" s="67">
        <v>43027</v>
      </c>
      <c r="F1609" s="70" t="s">
        <v>151</v>
      </c>
      <c r="G1609" s="70" t="s">
        <v>77</v>
      </c>
      <c r="H1609" s="71" t="s">
        <v>2075</v>
      </c>
      <c r="I1609" s="70" t="s">
        <v>2123</v>
      </c>
      <c r="J1609" s="72">
        <v>43033</v>
      </c>
      <c r="K1609" s="73"/>
      <c r="L1609" s="73"/>
      <c r="M1609" s="68"/>
      <c r="N1609" s="69" t="s">
        <v>71</v>
      </c>
      <c r="O1609" s="77" t="s">
        <v>2787</v>
      </c>
      <c r="P1609" s="77" t="s">
        <v>2787</v>
      </c>
      <c r="Q1609" s="68"/>
      <c r="R1609" s="74" t="s">
        <v>73</v>
      </c>
      <c r="S1609" s="75">
        <v>43063</v>
      </c>
      <c r="T1609" s="69" t="s">
        <v>73</v>
      </c>
      <c r="U1609" s="68">
        <v>2017</v>
      </c>
      <c r="V1609" s="76">
        <v>43063</v>
      </c>
      <c r="W1609" s="65" t="s">
        <v>1257</v>
      </c>
    </row>
    <row r="1610" spans="1:23" ht="60" customHeight="1" x14ac:dyDescent="0.25">
      <c r="A1610" s="68">
        <v>2017</v>
      </c>
      <c r="B1610" s="69" t="s">
        <v>2073</v>
      </c>
      <c r="C1610" s="2" t="s">
        <v>63</v>
      </c>
      <c r="D1610" s="70" t="s">
        <v>2299</v>
      </c>
      <c r="E1610" s="67">
        <v>43027</v>
      </c>
      <c r="F1610" s="70" t="s">
        <v>151</v>
      </c>
      <c r="G1610" s="70" t="s">
        <v>77</v>
      </c>
      <c r="H1610" s="71" t="s">
        <v>2075</v>
      </c>
      <c r="I1610" s="70" t="s">
        <v>2123</v>
      </c>
      <c r="J1610" s="72">
        <v>42954</v>
      </c>
      <c r="K1610" s="73" t="s">
        <v>2295</v>
      </c>
      <c r="L1610" s="73"/>
      <c r="M1610" s="68"/>
      <c r="N1610" s="69" t="s">
        <v>71</v>
      </c>
      <c r="O1610" s="77" t="s">
        <v>2786</v>
      </c>
      <c r="P1610" s="77" t="s">
        <v>2786</v>
      </c>
      <c r="Q1610" s="68"/>
      <c r="R1610" s="74" t="s">
        <v>73</v>
      </c>
      <c r="S1610" s="75">
        <v>43063</v>
      </c>
      <c r="T1610" s="69" t="s">
        <v>73</v>
      </c>
      <c r="U1610" s="68">
        <v>2017</v>
      </c>
      <c r="V1610" s="76">
        <v>43063</v>
      </c>
      <c r="W1610" s="65" t="s">
        <v>1257</v>
      </c>
    </row>
    <row r="1611" spans="1:23" ht="60" customHeight="1" x14ac:dyDescent="0.25">
      <c r="A1611" s="68">
        <v>2017</v>
      </c>
      <c r="B1611" s="69" t="s">
        <v>2073</v>
      </c>
      <c r="C1611" s="2" t="s">
        <v>63</v>
      </c>
      <c r="D1611" s="70" t="s">
        <v>2300</v>
      </c>
      <c r="E1611" s="67">
        <v>43027</v>
      </c>
      <c r="F1611" s="70" t="s">
        <v>151</v>
      </c>
      <c r="G1611" s="70" t="s">
        <v>77</v>
      </c>
      <c r="H1611" s="79" t="s">
        <v>2075</v>
      </c>
      <c r="I1611" s="70" t="s">
        <v>2092</v>
      </c>
      <c r="J1611" s="72">
        <v>43033</v>
      </c>
      <c r="K1611" s="73"/>
      <c r="L1611" s="73"/>
      <c r="M1611" s="68"/>
      <c r="N1611" s="69" t="s">
        <v>71</v>
      </c>
      <c r="O1611" s="77" t="s">
        <v>2788</v>
      </c>
      <c r="P1611" s="77" t="s">
        <v>2788</v>
      </c>
      <c r="Q1611" s="68"/>
      <c r="R1611" s="74" t="s">
        <v>73</v>
      </c>
      <c r="S1611" s="75">
        <v>43063</v>
      </c>
      <c r="T1611" s="69" t="s">
        <v>73</v>
      </c>
      <c r="U1611" s="68">
        <v>2017</v>
      </c>
      <c r="V1611" s="76">
        <v>43063</v>
      </c>
      <c r="W1611" s="65" t="s">
        <v>1257</v>
      </c>
    </row>
    <row r="1612" spans="1:23" ht="60" customHeight="1" x14ac:dyDescent="0.25">
      <c r="A1612" s="68">
        <v>2017</v>
      </c>
      <c r="B1612" s="69" t="s">
        <v>2073</v>
      </c>
      <c r="C1612" s="2" t="s">
        <v>63</v>
      </c>
      <c r="D1612" s="70" t="s">
        <v>2301</v>
      </c>
      <c r="E1612" s="67">
        <v>43027</v>
      </c>
      <c r="F1612" s="70" t="s">
        <v>151</v>
      </c>
      <c r="G1612" s="70" t="s">
        <v>77</v>
      </c>
      <c r="H1612" s="71" t="s">
        <v>2075</v>
      </c>
      <c r="I1612" s="70" t="s">
        <v>2123</v>
      </c>
      <c r="J1612" s="72">
        <v>43034</v>
      </c>
      <c r="K1612" s="73" t="s">
        <v>2302</v>
      </c>
      <c r="L1612" s="73"/>
      <c r="M1612" s="68"/>
      <c r="N1612" s="68" t="s">
        <v>71</v>
      </c>
      <c r="O1612" s="77" t="s">
        <v>2789</v>
      </c>
      <c r="P1612" s="77" t="s">
        <v>2789</v>
      </c>
      <c r="Q1612" s="68"/>
      <c r="R1612" s="74" t="s">
        <v>73</v>
      </c>
      <c r="S1612" s="75">
        <v>43063</v>
      </c>
      <c r="T1612" s="69" t="s">
        <v>73</v>
      </c>
      <c r="U1612" s="68">
        <v>2017</v>
      </c>
      <c r="V1612" s="76">
        <v>43063</v>
      </c>
      <c r="W1612" s="73" t="s">
        <v>2282</v>
      </c>
    </row>
    <row r="1613" spans="1:23" ht="60" customHeight="1" x14ac:dyDescent="0.25">
      <c r="A1613" s="68">
        <v>2017</v>
      </c>
      <c r="B1613" s="69" t="s">
        <v>2073</v>
      </c>
      <c r="C1613" s="2" t="s">
        <v>63</v>
      </c>
      <c r="D1613" s="70" t="s">
        <v>2303</v>
      </c>
      <c r="E1613" s="67">
        <v>43027</v>
      </c>
      <c r="F1613" s="70" t="s">
        <v>151</v>
      </c>
      <c r="G1613" s="70" t="s">
        <v>77</v>
      </c>
      <c r="H1613" s="71" t="s">
        <v>2075</v>
      </c>
      <c r="I1613" s="70" t="s">
        <v>2123</v>
      </c>
      <c r="J1613" s="72">
        <v>43038</v>
      </c>
      <c r="K1613" s="73"/>
      <c r="L1613" s="73"/>
      <c r="M1613" s="68"/>
      <c r="N1613" s="69" t="s">
        <v>71</v>
      </c>
      <c r="O1613" s="77" t="s">
        <v>2304</v>
      </c>
      <c r="P1613" s="77" t="s">
        <v>2304</v>
      </c>
      <c r="Q1613" s="68"/>
      <c r="R1613" s="74" t="s">
        <v>73</v>
      </c>
      <c r="S1613" s="75">
        <v>43063</v>
      </c>
      <c r="T1613" s="69" t="s">
        <v>73</v>
      </c>
      <c r="U1613" s="68">
        <v>2017</v>
      </c>
      <c r="V1613" s="76">
        <v>43063</v>
      </c>
      <c r="W1613" s="65" t="s">
        <v>1257</v>
      </c>
    </row>
    <row r="1614" spans="1:23" ht="60" customHeight="1" x14ac:dyDescent="0.25">
      <c r="A1614" s="68">
        <v>2017</v>
      </c>
      <c r="B1614" s="69" t="s">
        <v>2073</v>
      </c>
      <c r="C1614" s="2" t="s">
        <v>63</v>
      </c>
      <c r="D1614" s="70" t="s">
        <v>2305</v>
      </c>
      <c r="E1614" s="67">
        <v>43027</v>
      </c>
      <c r="F1614" s="70" t="s">
        <v>151</v>
      </c>
      <c r="G1614" s="70" t="s">
        <v>77</v>
      </c>
      <c r="H1614" s="71" t="s">
        <v>2075</v>
      </c>
      <c r="I1614" s="70" t="s">
        <v>2123</v>
      </c>
      <c r="J1614" s="72">
        <v>43034</v>
      </c>
      <c r="K1614" s="73"/>
      <c r="L1614" s="73"/>
      <c r="M1614" s="68"/>
      <c r="N1614" s="68" t="s">
        <v>71</v>
      </c>
      <c r="O1614" s="77" t="s">
        <v>2790</v>
      </c>
      <c r="P1614" s="77" t="s">
        <v>2790</v>
      </c>
      <c r="Q1614" s="68"/>
      <c r="R1614" s="74" t="s">
        <v>73</v>
      </c>
      <c r="S1614" s="75">
        <v>43063</v>
      </c>
      <c r="T1614" s="69" t="s">
        <v>73</v>
      </c>
      <c r="U1614" s="68">
        <v>2017</v>
      </c>
      <c r="V1614" s="75">
        <v>43063</v>
      </c>
      <c r="W1614" s="73" t="s">
        <v>2291</v>
      </c>
    </row>
    <row r="1615" spans="1:23" ht="60" customHeight="1" x14ac:dyDescent="0.25">
      <c r="A1615" s="68">
        <v>2017</v>
      </c>
      <c r="B1615" s="69" t="s">
        <v>2073</v>
      </c>
      <c r="C1615" s="2" t="s">
        <v>63</v>
      </c>
      <c r="D1615" s="70" t="s">
        <v>2306</v>
      </c>
      <c r="E1615" s="67">
        <v>43027</v>
      </c>
      <c r="F1615" s="70" t="s">
        <v>85</v>
      </c>
      <c r="G1615" s="70" t="s">
        <v>77</v>
      </c>
      <c r="H1615" s="71" t="s">
        <v>2075</v>
      </c>
      <c r="I1615" s="70" t="s">
        <v>2123</v>
      </c>
      <c r="J1615" s="72">
        <v>43034</v>
      </c>
      <c r="K1615" s="73" t="s">
        <v>2307</v>
      </c>
      <c r="L1615" s="73"/>
      <c r="M1615" s="68"/>
      <c r="N1615" s="68" t="s">
        <v>71</v>
      </c>
      <c r="O1615" s="77" t="s">
        <v>2791</v>
      </c>
      <c r="P1615" s="77" t="s">
        <v>2791</v>
      </c>
      <c r="Q1615" s="68"/>
      <c r="R1615" s="74" t="s">
        <v>73</v>
      </c>
      <c r="S1615" s="75">
        <v>43063</v>
      </c>
      <c r="T1615" s="69" t="s">
        <v>73</v>
      </c>
      <c r="U1615" s="68">
        <v>2017</v>
      </c>
      <c r="V1615" s="76">
        <v>43063</v>
      </c>
      <c r="W1615" s="65" t="s">
        <v>2081</v>
      </c>
    </row>
    <row r="1616" spans="1:23" ht="60" customHeight="1" x14ac:dyDescent="0.25">
      <c r="A1616" s="68">
        <v>2017</v>
      </c>
      <c r="B1616" s="69" t="s">
        <v>2073</v>
      </c>
      <c r="C1616" s="2" t="s">
        <v>63</v>
      </c>
      <c r="D1616" s="70" t="s">
        <v>2308</v>
      </c>
      <c r="E1616" s="81">
        <v>43027</v>
      </c>
      <c r="F1616" s="70" t="s">
        <v>334</v>
      </c>
      <c r="G1616" s="70" t="s">
        <v>77</v>
      </c>
      <c r="H1616" s="71" t="s">
        <v>2075</v>
      </c>
      <c r="I1616" s="70" t="s">
        <v>86</v>
      </c>
      <c r="J1616" s="72">
        <v>43034</v>
      </c>
      <c r="K1616" s="78" t="s">
        <v>2309</v>
      </c>
      <c r="L1616" s="73"/>
      <c r="M1616" s="68"/>
      <c r="N1616" s="68" t="s">
        <v>71</v>
      </c>
      <c r="O1616" s="77" t="s">
        <v>2310</v>
      </c>
      <c r="P1616" s="77" t="s">
        <v>2310</v>
      </c>
      <c r="Q1616" s="68"/>
      <c r="R1616" s="74" t="s">
        <v>73</v>
      </c>
      <c r="S1616" s="75">
        <v>43063</v>
      </c>
      <c r="T1616" s="69" t="s">
        <v>73</v>
      </c>
      <c r="U1616" s="68">
        <v>2017</v>
      </c>
      <c r="V1616" s="76">
        <v>43063</v>
      </c>
      <c r="W1616" s="65" t="s">
        <v>2081</v>
      </c>
    </row>
    <row r="1617" spans="1:23" ht="60" customHeight="1" x14ac:dyDescent="0.25">
      <c r="A1617" s="68">
        <v>2017</v>
      </c>
      <c r="B1617" s="69" t="s">
        <v>2073</v>
      </c>
      <c r="C1617" s="2" t="s">
        <v>63</v>
      </c>
      <c r="D1617" s="70" t="s">
        <v>2311</v>
      </c>
      <c r="E1617" s="67">
        <v>43027</v>
      </c>
      <c r="F1617" s="70" t="s">
        <v>675</v>
      </c>
      <c r="G1617" s="70" t="s">
        <v>67</v>
      </c>
      <c r="H1617" s="71" t="s">
        <v>2075</v>
      </c>
      <c r="I1617" s="70" t="s">
        <v>2123</v>
      </c>
      <c r="J1617" s="72">
        <v>43034</v>
      </c>
      <c r="K1617" s="73"/>
      <c r="L1617" s="73"/>
      <c r="M1617" s="68"/>
      <c r="N1617" s="68" t="s">
        <v>71</v>
      </c>
      <c r="O1617" s="77" t="s">
        <v>2792</v>
      </c>
      <c r="P1617" s="77" t="s">
        <v>2792</v>
      </c>
      <c r="Q1617" s="68"/>
      <c r="R1617" s="74" t="s">
        <v>73</v>
      </c>
      <c r="S1617" s="75">
        <v>43063</v>
      </c>
      <c r="T1617" s="69" t="s">
        <v>73</v>
      </c>
      <c r="U1617" s="68">
        <v>2017</v>
      </c>
      <c r="V1617" s="76">
        <v>43063</v>
      </c>
      <c r="W1617" s="65" t="s">
        <v>2081</v>
      </c>
    </row>
    <row r="1618" spans="1:23" ht="60" customHeight="1" x14ac:dyDescent="0.25">
      <c r="A1618" s="68">
        <v>2017</v>
      </c>
      <c r="B1618" s="69" t="s">
        <v>2073</v>
      </c>
      <c r="C1618" s="2" t="s">
        <v>63</v>
      </c>
      <c r="D1618" s="70" t="s">
        <v>2312</v>
      </c>
      <c r="E1618" s="67">
        <v>43027</v>
      </c>
      <c r="F1618" s="70" t="s">
        <v>1821</v>
      </c>
      <c r="G1618" s="70" t="s">
        <v>77</v>
      </c>
      <c r="H1618" s="71" t="s">
        <v>2075</v>
      </c>
      <c r="I1618" s="70" t="s">
        <v>2123</v>
      </c>
      <c r="J1618" s="72">
        <v>43034</v>
      </c>
      <c r="K1618" s="78" t="s">
        <v>2313</v>
      </c>
      <c r="L1618" s="73"/>
      <c r="M1618" s="68"/>
      <c r="N1618" s="68" t="s">
        <v>71</v>
      </c>
      <c r="O1618" s="77" t="s">
        <v>2314</v>
      </c>
      <c r="P1618" s="77" t="s">
        <v>2314</v>
      </c>
      <c r="Q1618" s="68"/>
      <c r="R1618" s="74" t="s">
        <v>73</v>
      </c>
      <c r="S1618" s="75">
        <v>43063</v>
      </c>
      <c r="T1618" s="69" t="s">
        <v>73</v>
      </c>
      <c r="U1618" s="68">
        <v>2017</v>
      </c>
      <c r="V1618" s="76">
        <v>43063</v>
      </c>
      <c r="W1618" s="65" t="s">
        <v>2081</v>
      </c>
    </row>
    <row r="1619" spans="1:23" ht="60" customHeight="1" x14ac:dyDescent="0.25">
      <c r="A1619" s="68">
        <v>2017</v>
      </c>
      <c r="B1619" s="69" t="s">
        <v>2073</v>
      </c>
      <c r="C1619" s="2" t="s">
        <v>63</v>
      </c>
      <c r="D1619" s="70" t="s">
        <v>2315</v>
      </c>
      <c r="E1619" s="67">
        <v>43027</v>
      </c>
      <c r="F1619" s="70" t="s">
        <v>1821</v>
      </c>
      <c r="G1619" s="70" t="s">
        <v>77</v>
      </c>
      <c r="H1619" s="71" t="s">
        <v>2075</v>
      </c>
      <c r="I1619" s="70" t="s">
        <v>2123</v>
      </c>
      <c r="J1619" s="72">
        <v>43033</v>
      </c>
      <c r="K1619" s="73" t="s">
        <v>2316</v>
      </c>
      <c r="L1619" s="73"/>
      <c r="M1619" s="68"/>
      <c r="N1619" s="68" t="s">
        <v>71</v>
      </c>
      <c r="O1619" s="77" t="s">
        <v>2793</v>
      </c>
      <c r="P1619" s="77" t="s">
        <v>2793</v>
      </c>
      <c r="Q1619" s="68"/>
      <c r="R1619" s="74" t="s">
        <v>73</v>
      </c>
      <c r="S1619" s="75">
        <v>43063</v>
      </c>
      <c r="T1619" s="69" t="s">
        <v>73</v>
      </c>
      <c r="U1619" s="68">
        <v>2017</v>
      </c>
      <c r="V1619" s="76">
        <v>43063</v>
      </c>
      <c r="W1619" s="65" t="s">
        <v>2081</v>
      </c>
    </row>
    <row r="1620" spans="1:23" ht="60" customHeight="1" x14ac:dyDescent="0.25">
      <c r="A1620" s="68">
        <v>2017</v>
      </c>
      <c r="B1620" s="69" t="s">
        <v>2073</v>
      </c>
      <c r="C1620" s="2" t="s">
        <v>63</v>
      </c>
      <c r="D1620" s="70" t="s">
        <v>2317</v>
      </c>
      <c r="E1620" s="67">
        <v>43027</v>
      </c>
      <c r="F1620" s="70" t="s">
        <v>151</v>
      </c>
      <c r="G1620" s="70" t="s">
        <v>2318</v>
      </c>
      <c r="H1620" s="71" t="s">
        <v>2075</v>
      </c>
      <c r="I1620" s="70" t="s">
        <v>2123</v>
      </c>
      <c r="J1620" s="72">
        <v>43033</v>
      </c>
      <c r="K1620" s="73"/>
      <c r="L1620" s="73"/>
      <c r="M1620" s="68"/>
      <c r="N1620" s="68" t="s">
        <v>71</v>
      </c>
      <c r="O1620" s="77" t="s">
        <v>2794</v>
      </c>
      <c r="P1620" s="77" t="s">
        <v>2794</v>
      </c>
      <c r="Q1620" s="68"/>
      <c r="R1620" s="74" t="s">
        <v>73</v>
      </c>
      <c r="S1620" s="75">
        <v>43063</v>
      </c>
      <c r="T1620" s="69" t="s">
        <v>73</v>
      </c>
      <c r="U1620" s="68">
        <v>2017</v>
      </c>
      <c r="V1620" s="76">
        <v>43063</v>
      </c>
      <c r="W1620" s="73" t="s">
        <v>2282</v>
      </c>
    </row>
    <row r="1621" spans="1:23" ht="60" customHeight="1" x14ac:dyDescent="0.25">
      <c r="A1621" s="68">
        <v>2017</v>
      </c>
      <c r="B1621" s="69" t="s">
        <v>2073</v>
      </c>
      <c r="C1621" s="2" t="s">
        <v>63</v>
      </c>
      <c r="D1621" s="70" t="s">
        <v>2319</v>
      </c>
      <c r="E1621" s="67">
        <v>43027</v>
      </c>
      <c r="F1621" s="70" t="s">
        <v>151</v>
      </c>
      <c r="G1621" s="70" t="s">
        <v>77</v>
      </c>
      <c r="H1621" s="71" t="s">
        <v>2075</v>
      </c>
      <c r="I1621" s="70" t="s">
        <v>2123</v>
      </c>
      <c r="J1621" s="72">
        <v>43034</v>
      </c>
      <c r="K1621" s="73"/>
      <c r="L1621" s="73"/>
      <c r="M1621" s="68"/>
      <c r="N1621" s="69" t="s">
        <v>71</v>
      </c>
      <c r="O1621" s="77" t="s">
        <v>2320</v>
      </c>
      <c r="P1621" s="77" t="s">
        <v>2320</v>
      </c>
      <c r="Q1621" s="68"/>
      <c r="R1621" s="74" t="s">
        <v>73</v>
      </c>
      <c r="S1621" s="75">
        <v>43063</v>
      </c>
      <c r="T1621" s="69" t="s">
        <v>73</v>
      </c>
      <c r="U1621" s="68">
        <v>2017</v>
      </c>
      <c r="V1621" s="76">
        <v>43063</v>
      </c>
      <c r="W1621" s="65" t="s">
        <v>1257</v>
      </c>
    </row>
    <row r="1622" spans="1:23" ht="60" customHeight="1" x14ac:dyDescent="0.25">
      <c r="A1622" s="68">
        <v>2017</v>
      </c>
      <c r="B1622" s="69" t="s">
        <v>2073</v>
      </c>
      <c r="C1622" s="2" t="s">
        <v>63</v>
      </c>
      <c r="D1622" s="70" t="s">
        <v>2321</v>
      </c>
      <c r="E1622" s="67">
        <v>43027</v>
      </c>
      <c r="F1622" s="70" t="s">
        <v>151</v>
      </c>
      <c r="G1622" s="70" t="s">
        <v>2318</v>
      </c>
      <c r="H1622" s="71" t="s">
        <v>2075</v>
      </c>
      <c r="I1622" s="70" t="s">
        <v>2123</v>
      </c>
      <c r="J1622" s="72">
        <v>43034</v>
      </c>
      <c r="K1622" s="73"/>
      <c r="L1622" s="73"/>
      <c r="M1622" s="68"/>
      <c r="N1622" s="69" t="s">
        <v>71</v>
      </c>
      <c r="O1622" s="77" t="s">
        <v>2322</v>
      </c>
      <c r="P1622" s="77" t="s">
        <v>2322</v>
      </c>
      <c r="Q1622" s="68"/>
      <c r="R1622" s="74" t="s">
        <v>73</v>
      </c>
      <c r="S1622" s="75">
        <v>43063</v>
      </c>
      <c r="T1622" s="69" t="s">
        <v>73</v>
      </c>
      <c r="U1622" s="68">
        <v>2017</v>
      </c>
      <c r="V1622" s="76">
        <v>43063</v>
      </c>
      <c r="W1622" s="65" t="s">
        <v>1257</v>
      </c>
    </row>
    <row r="1623" spans="1:23" ht="60" customHeight="1" x14ac:dyDescent="0.25">
      <c r="A1623" s="68">
        <v>2017</v>
      </c>
      <c r="B1623" s="69" t="s">
        <v>2073</v>
      </c>
      <c r="C1623" s="2" t="s">
        <v>63</v>
      </c>
      <c r="D1623" s="70" t="s">
        <v>2323</v>
      </c>
      <c r="E1623" s="67">
        <v>43027</v>
      </c>
      <c r="F1623" s="70" t="s">
        <v>151</v>
      </c>
      <c r="G1623" s="70" t="s">
        <v>77</v>
      </c>
      <c r="H1623" s="71" t="s">
        <v>2075</v>
      </c>
      <c r="I1623" s="70" t="s">
        <v>2123</v>
      </c>
      <c r="J1623" s="72">
        <v>43033</v>
      </c>
      <c r="K1623" s="73"/>
      <c r="L1623" s="73"/>
      <c r="M1623" s="68"/>
      <c r="N1623" s="69" t="s">
        <v>71</v>
      </c>
      <c r="O1623" s="77" t="s">
        <v>2795</v>
      </c>
      <c r="P1623" s="77" t="s">
        <v>2795</v>
      </c>
      <c r="Q1623" s="68"/>
      <c r="R1623" s="74" t="s">
        <v>73</v>
      </c>
      <c r="S1623" s="75">
        <v>43063</v>
      </c>
      <c r="T1623" s="69" t="s">
        <v>73</v>
      </c>
      <c r="U1623" s="68">
        <v>2017</v>
      </c>
      <c r="V1623" s="76">
        <v>43063</v>
      </c>
      <c r="W1623" s="65" t="s">
        <v>1257</v>
      </c>
    </row>
    <row r="1624" spans="1:23" ht="81.75" customHeight="1" x14ac:dyDescent="0.25">
      <c r="A1624" s="68">
        <v>2017</v>
      </c>
      <c r="B1624" s="69" t="s">
        <v>2073</v>
      </c>
      <c r="C1624" s="2" t="s">
        <v>63</v>
      </c>
      <c r="D1624" s="70" t="s">
        <v>2324</v>
      </c>
      <c r="E1624" s="67">
        <v>43027</v>
      </c>
      <c r="F1624" s="70" t="s">
        <v>151</v>
      </c>
      <c r="G1624" s="70" t="s">
        <v>77</v>
      </c>
      <c r="H1624" s="71" t="s">
        <v>2075</v>
      </c>
      <c r="I1624" s="70" t="s">
        <v>2123</v>
      </c>
      <c r="J1624" s="72">
        <v>43034</v>
      </c>
      <c r="K1624" s="73" t="s">
        <v>2325</v>
      </c>
      <c r="L1624" s="73"/>
      <c r="M1624" s="68"/>
      <c r="N1624" s="69" t="s">
        <v>71</v>
      </c>
      <c r="O1624" s="77" t="s">
        <v>2796</v>
      </c>
      <c r="P1624" s="77" t="s">
        <v>2796</v>
      </c>
      <c r="Q1624" s="68"/>
      <c r="R1624" s="74" t="s">
        <v>73</v>
      </c>
      <c r="S1624" s="75">
        <v>43063</v>
      </c>
      <c r="T1624" s="69" t="s">
        <v>73</v>
      </c>
      <c r="U1624" s="68">
        <v>2017</v>
      </c>
      <c r="V1624" s="76">
        <v>43063</v>
      </c>
      <c r="W1624" s="65" t="s">
        <v>1257</v>
      </c>
    </row>
    <row r="1625" spans="1:23" ht="60" customHeight="1" x14ac:dyDescent="0.25">
      <c r="A1625" s="68">
        <v>2017</v>
      </c>
      <c r="B1625" s="69" t="s">
        <v>2073</v>
      </c>
      <c r="C1625" s="2" t="s">
        <v>63</v>
      </c>
      <c r="D1625" s="70" t="s">
        <v>2326</v>
      </c>
      <c r="E1625" s="67">
        <v>43027</v>
      </c>
      <c r="F1625" s="70" t="s">
        <v>151</v>
      </c>
      <c r="G1625" s="70" t="s">
        <v>77</v>
      </c>
      <c r="H1625" s="71" t="s">
        <v>2075</v>
      </c>
      <c r="I1625" s="70" t="s">
        <v>2123</v>
      </c>
      <c r="J1625" s="72">
        <v>43034</v>
      </c>
      <c r="K1625" s="78" t="s">
        <v>2327</v>
      </c>
      <c r="L1625" s="73"/>
      <c r="M1625" s="68"/>
      <c r="N1625" s="68" t="s">
        <v>71</v>
      </c>
      <c r="O1625" s="77" t="s">
        <v>2717</v>
      </c>
      <c r="P1625" s="77" t="s">
        <v>2717</v>
      </c>
      <c r="Q1625" s="68"/>
      <c r="R1625" s="74" t="s">
        <v>73</v>
      </c>
      <c r="S1625" s="75">
        <v>43063</v>
      </c>
      <c r="T1625" s="69" t="s">
        <v>73</v>
      </c>
      <c r="U1625" s="68">
        <v>2017</v>
      </c>
      <c r="V1625" s="76">
        <v>43063</v>
      </c>
      <c r="W1625" s="73" t="s">
        <v>2282</v>
      </c>
    </row>
    <row r="1626" spans="1:23" ht="60" customHeight="1" x14ac:dyDescent="0.25">
      <c r="A1626" s="68">
        <v>2017</v>
      </c>
      <c r="B1626" s="69" t="s">
        <v>2073</v>
      </c>
      <c r="C1626" s="2" t="s">
        <v>63</v>
      </c>
      <c r="D1626" s="70" t="s">
        <v>2328</v>
      </c>
      <c r="E1626" s="67">
        <v>43027</v>
      </c>
      <c r="F1626" s="70" t="s">
        <v>151</v>
      </c>
      <c r="G1626" s="70" t="s">
        <v>77</v>
      </c>
      <c r="H1626" s="79" t="s">
        <v>2075</v>
      </c>
      <c r="I1626" s="70" t="s">
        <v>2092</v>
      </c>
      <c r="J1626" s="72">
        <v>43034</v>
      </c>
      <c r="K1626" s="73"/>
      <c r="L1626" s="73"/>
      <c r="M1626" s="68"/>
      <c r="N1626" s="69" t="s">
        <v>71</v>
      </c>
      <c r="O1626" s="77" t="s">
        <v>2797</v>
      </c>
      <c r="P1626" s="77" t="s">
        <v>2797</v>
      </c>
      <c r="Q1626" s="68"/>
      <c r="R1626" s="74" t="s">
        <v>73</v>
      </c>
      <c r="S1626" s="75">
        <v>43063</v>
      </c>
      <c r="T1626" s="69" t="s">
        <v>73</v>
      </c>
      <c r="U1626" s="68">
        <v>2017</v>
      </c>
      <c r="V1626" s="76">
        <v>43063</v>
      </c>
      <c r="W1626" s="65" t="s">
        <v>1257</v>
      </c>
    </row>
    <row r="1627" spans="1:23" ht="60" customHeight="1" x14ac:dyDescent="0.25">
      <c r="A1627" s="68">
        <v>2017</v>
      </c>
      <c r="B1627" s="69" t="s">
        <v>2073</v>
      </c>
      <c r="C1627" s="2" t="s">
        <v>63</v>
      </c>
      <c r="D1627" s="70" t="s">
        <v>2329</v>
      </c>
      <c r="E1627" s="67">
        <v>43027</v>
      </c>
      <c r="F1627" s="70" t="s">
        <v>151</v>
      </c>
      <c r="G1627" s="70" t="s">
        <v>77</v>
      </c>
      <c r="H1627" s="71" t="s">
        <v>2075</v>
      </c>
      <c r="I1627" s="70" t="s">
        <v>2123</v>
      </c>
      <c r="J1627" s="72">
        <v>42954</v>
      </c>
      <c r="K1627" s="73"/>
      <c r="L1627" s="73"/>
      <c r="M1627" s="68"/>
      <c r="N1627" s="69" t="s">
        <v>71</v>
      </c>
      <c r="O1627" s="77" t="s">
        <v>2322</v>
      </c>
      <c r="P1627" s="77" t="s">
        <v>2322</v>
      </c>
      <c r="Q1627" s="68"/>
      <c r="R1627" s="74" t="s">
        <v>73</v>
      </c>
      <c r="S1627" s="75">
        <v>43063</v>
      </c>
      <c r="T1627" s="69" t="s">
        <v>73</v>
      </c>
      <c r="U1627" s="68">
        <v>2017</v>
      </c>
      <c r="V1627" s="76">
        <v>43063</v>
      </c>
      <c r="W1627" s="65" t="s">
        <v>1257</v>
      </c>
    </row>
    <row r="1628" spans="1:23" ht="60" customHeight="1" x14ac:dyDescent="0.25">
      <c r="A1628" s="68">
        <v>2017</v>
      </c>
      <c r="B1628" s="69" t="s">
        <v>2073</v>
      </c>
      <c r="C1628" s="2" t="s">
        <v>63</v>
      </c>
      <c r="D1628" s="70" t="s">
        <v>2330</v>
      </c>
      <c r="E1628" s="67">
        <v>43027</v>
      </c>
      <c r="F1628" s="70" t="s">
        <v>151</v>
      </c>
      <c r="G1628" s="70" t="s">
        <v>77</v>
      </c>
      <c r="H1628" s="71" t="s">
        <v>2075</v>
      </c>
      <c r="I1628" s="70" t="s">
        <v>86</v>
      </c>
      <c r="J1628" s="72">
        <v>43034</v>
      </c>
      <c r="K1628" s="78" t="s">
        <v>2331</v>
      </c>
      <c r="L1628" s="73"/>
      <c r="M1628" s="68"/>
      <c r="N1628" s="68" t="s">
        <v>71</v>
      </c>
      <c r="O1628" s="77" t="s">
        <v>2798</v>
      </c>
      <c r="P1628" s="77" t="s">
        <v>2798</v>
      </c>
      <c r="Q1628" s="68"/>
      <c r="R1628" s="74" t="s">
        <v>73</v>
      </c>
      <c r="S1628" s="75">
        <v>43063</v>
      </c>
      <c r="T1628" s="69" t="s">
        <v>73</v>
      </c>
      <c r="U1628" s="68">
        <v>2017</v>
      </c>
      <c r="V1628" s="76">
        <v>43063</v>
      </c>
      <c r="W1628" s="73" t="s">
        <v>2282</v>
      </c>
    </row>
    <row r="1629" spans="1:23" ht="60" customHeight="1" x14ac:dyDescent="0.25">
      <c r="A1629" s="68">
        <v>2017</v>
      </c>
      <c r="B1629" s="69" t="s">
        <v>2073</v>
      </c>
      <c r="C1629" s="2" t="s">
        <v>63</v>
      </c>
      <c r="D1629" s="70" t="s">
        <v>2332</v>
      </c>
      <c r="E1629" s="67">
        <v>43027</v>
      </c>
      <c r="F1629" s="70" t="s">
        <v>151</v>
      </c>
      <c r="G1629" s="70" t="s">
        <v>77</v>
      </c>
      <c r="H1629" s="71" t="s">
        <v>2075</v>
      </c>
      <c r="I1629" s="70" t="s">
        <v>86</v>
      </c>
      <c r="J1629" s="72">
        <v>43033</v>
      </c>
      <c r="K1629" s="78" t="s">
        <v>2333</v>
      </c>
      <c r="L1629" s="73"/>
      <c r="M1629" s="68"/>
      <c r="N1629" s="69" t="s">
        <v>71</v>
      </c>
      <c r="O1629" s="77" t="s">
        <v>2334</v>
      </c>
      <c r="P1629" s="77" t="s">
        <v>2334</v>
      </c>
      <c r="Q1629" s="68"/>
      <c r="R1629" s="74" t="s">
        <v>73</v>
      </c>
      <c r="S1629" s="75">
        <v>43063</v>
      </c>
      <c r="T1629" s="69" t="s">
        <v>73</v>
      </c>
      <c r="U1629" s="68">
        <v>2017</v>
      </c>
      <c r="V1629" s="76">
        <v>43063</v>
      </c>
      <c r="W1629" s="65" t="s">
        <v>1257</v>
      </c>
    </row>
    <row r="1630" spans="1:23" ht="60" customHeight="1" x14ac:dyDescent="0.25">
      <c r="A1630" s="68">
        <v>2017</v>
      </c>
      <c r="B1630" s="69" t="s">
        <v>2073</v>
      </c>
      <c r="C1630" s="2" t="s">
        <v>63</v>
      </c>
      <c r="D1630" s="70" t="s">
        <v>2335</v>
      </c>
      <c r="E1630" s="67">
        <v>43027</v>
      </c>
      <c r="F1630" s="70" t="s">
        <v>151</v>
      </c>
      <c r="G1630" s="70" t="s">
        <v>77</v>
      </c>
      <c r="H1630" s="71" t="s">
        <v>2075</v>
      </c>
      <c r="I1630" s="70" t="s">
        <v>86</v>
      </c>
      <c r="J1630" s="72">
        <v>43033</v>
      </c>
      <c r="K1630" s="73"/>
      <c r="L1630" s="73"/>
      <c r="M1630" s="68"/>
      <c r="N1630" s="69" t="s">
        <v>71</v>
      </c>
      <c r="O1630" s="77" t="s">
        <v>2336</v>
      </c>
      <c r="P1630" s="77" t="s">
        <v>2336</v>
      </c>
      <c r="Q1630" s="68"/>
      <c r="R1630" s="74" t="s">
        <v>73</v>
      </c>
      <c r="S1630" s="75">
        <v>43063</v>
      </c>
      <c r="T1630" s="69" t="s">
        <v>73</v>
      </c>
      <c r="U1630" s="68">
        <v>2017</v>
      </c>
      <c r="V1630" s="76">
        <v>43063</v>
      </c>
      <c r="W1630" s="65" t="s">
        <v>1257</v>
      </c>
    </row>
    <row r="1631" spans="1:23" ht="60" customHeight="1" x14ac:dyDescent="0.25">
      <c r="A1631" s="68">
        <v>2017</v>
      </c>
      <c r="B1631" s="69" t="s">
        <v>2073</v>
      </c>
      <c r="C1631" s="2" t="s">
        <v>63</v>
      </c>
      <c r="D1631" s="70" t="s">
        <v>2337</v>
      </c>
      <c r="E1631" s="67">
        <v>43027</v>
      </c>
      <c r="F1631" s="70" t="s">
        <v>151</v>
      </c>
      <c r="G1631" s="70" t="s">
        <v>77</v>
      </c>
      <c r="H1631" s="71" t="s">
        <v>2075</v>
      </c>
      <c r="I1631" s="70" t="s">
        <v>86</v>
      </c>
      <c r="J1631" s="72">
        <v>43034</v>
      </c>
      <c r="K1631" s="73"/>
      <c r="L1631" s="73"/>
      <c r="M1631" s="68"/>
      <c r="N1631" s="68" t="s">
        <v>71</v>
      </c>
      <c r="O1631" s="77" t="s">
        <v>2338</v>
      </c>
      <c r="P1631" s="77" t="s">
        <v>2338</v>
      </c>
      <c r="Q1631" s="68"/>
      <c r="R1631" s="74" t="s">
        <v>73</v>
      </c>
      <c r="S1631" s="75">
        <v>43063</v>
      </c>
      <c r="T1631" s="69" t="s">
        <v>73</v>
      </c>
      <c r="U1631" s="68">
        <v>2017</v>
      </c>
      <c r="V1631" s="76">
        <v>43063</v>
      </c>
      <c r="W1631" s="73" t="s">
        <v>2282</v>
      </c>
    </row>
    <row r="1632" spans="1:23" ht="60" customHeight="1" x14ac:dyDescent="0.25">
      <c r="A1632" s="68">
        <v>2017</v>
      </c>
      <c r="B1632" s="69" t="s">
        <v>2073</v>
      </c>
      <c r="C1632" s="2" t="s">
        <v>63</v>
      </c>
      <c r="D1632" s="70" t="s">
        <v>2339</v>
      </c>
      <c r="E1632" s="67">
        <v>43027</v>
      </c>
      <c r="F1632" s="70" t="s">
        <v>151</v>
      </c>
      <c r="G1632" s="70" t="s">
        <v>77</v>
      </c>
      <c r="H1632" s="79" t="s">
        <v>2075</v>
      </c>
      <c r="I1632" s="70" t="s">
        <v>2092</v>
      </c>
      <c r="J1632" s="72">
        <v>43033</v>
      </c>
      <c r="K1632" s="78" t="s">
        <v>2340</v>
      </c>
      <c r="L1632" s="73"/>
      <c r="M1632" s="68"/>
      <c r="N1632" s="69" t="s">
        <v>71</v>
      </c>
      <c r="O1632" s="77" t="s">
        <v>2341</v>
      </c>
      <c r="P1632" s="77" t="s">
        <v>2341</v>
      </c>
      <c r="Q1632" s="68"/>
      <c r="R1632" s="74" t="s">
        <v>73</v>
      </c>
      <c r="S1632" s="75">
        <v>43063</v>
      </c>
      <c r="T1632" s="69" t="s">
        <v>73</v>
      </c>
      <c r="U1632" s="68">
        <v>2017</v>
      </c>
      <c r="V1632" s="76">
        <v>43063</v>
      </c>
      <c r="W1632" s="65" t="s">
        <v>1257</v>
      </c>
    </row>
    <row r="1633" spans="1:23" ht="60" customHeight="1" x14ac:dyDescent="0.25">
      <c r="A1633" s="68">
        <v>2017</v>
      </c>
      <c r="B1633" s="69" t="s">
        <v>2073</v>
      </c>
      <c r="C1633" s="2" t="s">
        <v>63</v>
      </c>
      <c r="D1633" s="70" t="s">
        <v>2342</v>
      </c>
      <c r="E1633" s="67">
        <v>43027</v>
      </c>
      <c r="F1633" s="70" t="s">
        <v>1460</v>
      </c>
      <c r="G1633" s="70" t="s">
        <v>77</v>
      </c>
      <c r="H1633" s="71" t="s">
        <v>2075</v>
      </c>
      <c r="I1633" s="70" t="s">
        <v>79</v>
      </c>
      <c r="J1633" s="72">
        <v>43032</v>
      </c>
      <c r="K1633" s="78" t="s">
        <v>2343</v>
      </c>
      <c r="L1633" s="73"/>
      <c r="M1633" s="68"/>
      <c r="N1633" s="68" t="s">
        <v>71</v>
      </c>
      <c r="O1633" s="77" t="s">
        <v>2799</v>
      </c>
      <c r="P1633" s="77" t="s">
        <v>2799</v>
      </c>
      <c r="Q1633" s="68"/>
      <c r="R1633" s="74" t="s">
        <v>73</v>
      </c>
      <c r="S1633" s="75">
        <v>43063</v>
      </c>
      <c r="T1633" s="69" t="s">
        <v>73</v>
      </c>
      <c r="U1633" s="68">
        <v>2017</v>
      </c>
      <c r="V1633" s="76">
        <v>43063</v>
      </c>
      <c r="W1633" s="65" t="s">
        <v>2081</v>
      </c>
    </row>
    <row r="1634" spans="1:23" ht="60" customHeight="1" x14ac:dyDescent="0.25">
      <c r="A1634" s="68">
        <v>2017</v>
      </c>
      <c r="B1634" s="69" t="s">
        <v>2073</v>
      </c>
      <c r="C1634" s="2" t="s">
        <v>63</v>
      </c>
      <c r="D1634" s="70" t="s">
        <v>2344</v>
      </c>
      <c r="E1634" s="67">
        <v>43027</v>
      </c>
      <c r="F1634" s="70" t="s">
        <v>913</v>
      </c>
      <c r="G1634" s="70" t="s">
        <v>77</v>
      </c>
      <c r="H1634" s="71" t="s">
        <v>2075</v>
      </c>
      <c r="I1634" s="70" t="s">
        <v>86</v>
      </c>
      <c r="J1634" s="72">
        <v>43034</v>
      </c>
      <c r="K1634" s="73"/>
      <c r="L1634" s="73"/>
      <c r="M1634" s="68"/>
      <c r="N1634" s="68" t="s">
        <v>71</v>
      </c>
      <c r="O1634" s="77" t="s">
        <v>2345</v>
      </c>
      <c r="P1634" s="77" t="s">
        <v>2345</v>
      </c>
      <c r="Q1634" s="68"/>
      <c r="R1634" s="74" t="s">
        <v>73</v>
      </c>
      <c r="S1634" s="75">
        <v>43063</v>
      </c>
      <c r="T1634" s="69" t="s">
        <v>73</v>
      </c>
      <c r="U1634" s="68">
        <v>2017</v>
      </c>
      <c r="V1634" s="76">
        <v>43063</v>
      </c>
      <c r="W1634" s="65" t="s">
        <v>2081</v>
      </c>
    </row>
    <row r="1635" spans="1:23" ht="60" customHeight="1" x14ac:dyDescent="0.25">
      <c r="A1635" s="68">
        <v>2017</v>
      </c>
      <c r="B1635" s="69" t="s">
        <v>2073</v>
      </c>
      <c r="C1635" s="2" t="s">
        <v>63</v>
      </c>
      <c r="D1635" s="70" t="s">
        <v>2346</v>
      </c>
      <c r="E1635" s="67">
        <v>43027</v>
      </c>
      <c r="F1635" s="70" t="s">
        <v>151</v>
      </c>
      <c r="G1635" s="70" t="s">
        <v>77</v>
      </c>
      <c r="H1635" s="71" t="s">
        <v>2075</v>
      </c>
      <c r="I1635" s="70" t="s">
        <v>2123</v>
      </c>
      <c r="J1635" s="72">
        <v>43034</v>
      </c>
      <c r="K1635" s="78" t="s">
        <v>2347</v>
      </c>
      <c r="L1635" s="73"/>
      <c r="M1635" s="68"/>
      <c r="N1635" s="68" t="s">
        <v>71</v>
      </c>
      <c r="O1635" s="77" t="s">
        <v>2348</v>
      </c>
      <c r="P1635" s="77" t="s">
        <v>2348</v>
      </c>
      <c r="Q1635" s="68"/>
      <c r="R1635" s="74" t="s">
        <v>73</v>
      </c>
      <c r="S1635" s="75">
        <v>43063</v>
      </c>
      <c r="T1635" s="69" t="s">
        <v>73</v>
      </c>
      <c r="U1635" s="68">
        <v>2017</v>
      </c>
      <c r="V1635" s="76">
        <v>43063</v>
      </c>
      <c r="W1635" s="73" t="s">
        <v>2277</v>
      </c>
    </row>
    <row r="1636" spans="1:23" ht="60" customHeight="1" x14ac:dyDescent="0.25">
      <c r="A1636" s="68">
        <v>2017</v>
      </c>
      <c r="B1636" s="69" t="s">
        <v>2073</v>
      </c>
      <c r="C1636" s="2" t="s">
        <v>63</v>
      </c>
      <c r="D1636" s="70" t="s">
        <v>2349</v>
      </c>
      <c r="E1636" s="67">
        <v>43027</v>
      </c>
      <c r="F1636" s="70" t="s">
        <v>151</v>
      </c>
      <c r="G1636" s="70" t="s">
        <v>77</v>
      </c>
      <c r="H1636" s="71" t="s">
        <v>2075</v>
      </c>
      <c r="I1636" s="70" t="s">
        <v>86</v>
      </c>
      <c r="J1636" s="72">
        <v>43033</v>
      </c>
      <c r="K1636" s="73"/>
      <c r="L1636" s="73"/>
      <c r="M1636" s="68"/>
      <c r="N1636" s="69" t="s">
        <v>71</v>
      </c>
      <c r="O1636" s="77" t="s">
        <v>2800</v>
      </c>
      <c r="P1636" s="77" t="s">
        <v>2800</v>
      </c>
      <c r="Q1636" s="68"/>
      <c r="R1636" s="74" t="s">
        <v>73</v>
      </c>
      <c r="S1636" s="75">
        <v>43063</v>
      </c>
      <c r="T1636" s="69" t="s">
        <v>73</v>
      </c>
      <c r="U1636" s="68">
        <v>2017</v>
      </c>
      <c r="V1636" s="76">
        <v>43063</v>
      </c>
      <c r="W1636" s="65" t="s">
        <v>1257</v>
      </c>
    </row>
    <row r="1637" spans="1:23" ht="60" customHeight="1" x14ac:dyDescent="0.25">
      <c r="A1637" s="68">
        <v>2017</v>
      </c>
      <c r="B1637" s="69" t="s">
        <v>2073</v>
      </c>
      <c r="C1637" s="2" t="s">
        <v>63</v>
      </c>
      <c r="D1637" s="70" t="s">
        <v>2350</v>
      </c>
      <c r="E1637" s="67">
        <v>43027</v>
      </c>
      <c r="F1637" s="70" t="s">
        <v>151</v>
      </c>
      <c r="G1637" s="70" t="s">
        <v>77</v>
      </c>
      <c r="H1637" s="71" t="s">
        <v>2075</v>
      </c>
      <c r="I1637" s="70" t="s">
        <v>2351</v>
      </c>
      <c r="J1637" s="72">
        <v>43033</v>
      </c>
      <c r="K1637" s="73"/>
      <c r="L1637" s="73"/>
      <c r="M1637" s="68"/>
      <c r="N1637" s="69" t="s">
        <v>71</v>
      </c>
      <c r="O1637" s="77" t="s">
        <v>2801</v>
      </c>
      <c r="P1637" s="77" t="s">
        <v>2801</v>
      </c>
      <c r="Q1637" s="68"/>
      <c r="R1637" s="74" t="s">
        <v>73</v>
      </c>
      <c r="S1637" s="75">
        <v>43063</v>
      </c>
      <c r="T1637" s="69" t="s">
        <v>73</v>
      </c>
      <c r="U1637" s="68">
        <v>2017</v>
      </c>
      <c r="V1637" s="76">
        <v>43063</v>
      </c>
      <c r="W1637" s="65" t="s">
        <v>1257</v>
      </c>
    </row>
    <row r="1638" spans="1:23" ht="60" customHeight="1" x14ac:dyDescent="0.25">
      <c r="A1638" s="68">
        <v>2017</v>
      </c>
      <c r="B1638" s="69" t="s">
        <v>2073</v>
      </c>
      <c r="C1638" s="2" t="s">
        <v>63</v>
      </c>
      <c r="D1638" s="70" t="s">
        <v>2352</v>
      </c>
      <c r="E1638" s="67">
        <v>43027</v>
      </c>
      <c r="F1638" s="70" t="s">
        <v>151</v>
      </c>
      <c r="G1638" s="70" t="s">
        <v>77</v>
      </c>
      <c r="H1638" s="71" t="s">
        <v>2075</v>
      </c>
      <c r="I1638" s="70" t="s">
        <v>2123</v>
      </c>
      <c r="J1638" s="72">
        <v>43034</v>
      </c>
      <c r="K1638" s="73"/>
      <c r="L1638" s="73"/>
      <c r="M1638" s="68"/>
      <c r="N1638" s="68" t="s">
        <v>71</v>
      </c>
      <c r="O1638" s="77" t="s">
        <v>2353</v>
      </c>
      <c r="P1638" s="77" t="s">
        <v>2353</v>
      </c>
      <c r="Q1638" s="68"/>
      <c r="R1638" s="74" t="s">
        <v>73</v>
      </c>
      <c r="S1638" s="75">
        <v>43063</v>
      </c>
      <c r="T1638" s="69" t="s">
        <v>73</v>
      </c>
      <c r="U1638" s="68">
        <v>2017</v>
      </c>
      <c r="V1638" s="75">
        <v>43063</v>
      </c>
      <c r="W1638" s="79" t="s">
        <v>2081</v>
      </c>
    </row>
    <row r="1639" spans="1:23" ht="60" customHeight="1" x14ac:dyDescent="0.25">
      <c r="A1639" s="68">
        <v>2017</v>
      </c>
      <c r="B1639" s="69" t="s">
        <v>2073</v>
      </c>
      <c r="C1639" s="2" t="s">
        <v>63</v>
      </c>
      <c r="D1639" s="82" t="s">
        <v>2354</v>
      </c>
      <c r="E1639" s="83">
        <v>43027</v>
      </c>
      <c r="F1639" s="82" t="s">
        <v>1495</v>
      </c>
      <c r="G1639" s="82" t="s">
        <v>67</v>
      </c>
      <c r="H1639" s="71" t="s">
        <v>2075</v>
      </c>
      <c r="I1639" s="82" t="s">
        <v>69</v>
      </c>
      <c r="J1639" s="72">
        <v>43034</v>
      </c>
      <c r="K1639" s="78" t="s">
        <v>2355</v>
      </c>
      <c r="L1639" s="73"/>
      <c r="M1639" s="68"/>
      <c r="N1639" s="68" t="s">
        <v>71</v>
      </c>
      <c r="O1639" s="77" t="s">
        <v>2356</v>
      </c>
      <c r="P1639" s="77" t="s">
        <v>2356</v>
      </c>
      <c r="Q1639" s="68"/>
      <c r="R1639" s="74" t="s">
        <v>73</v>
      </c>
      <c r="S1639" s="75">
        <v>43063</v>
      </c>
      <c r="T1639" s="69" t="s">
        <v>73</v>
      </c>
      <c r="U1639" s="68">
        <v>2017</v>
      </c>
      <c r="V1639" s="76">
        <v>43063</v>
      </c>
      <c r="W1639" s="65" t="s">
        <v>2081</v>
      </c>
    </row>
    <row r="1640" spans="1:23" ht="60" customHeight="1" x14ac:dyDescent="0.25">
      <c r="A1640" s="68">
        <v>2017</v>
      </c>
      <c r="B1640" s="69" t="s">
        <v>2073</v>
      </c>
      <c r="C1640" s="2" t="s">
        <v>63</v>
      </c>
      <c r="D1640" s="82" t="s">
        <v>2357</v>
      </c>
      <c r="E1640" s="83">
        <v>43027</v>
      </c>
      <c r="F1640" s="82" t="s">
        <v>242</v>
      </c>
      <c r="G1640" s="82" t="s">
        <v>67</v>
      </c>
      <c r="H1640" s="71" t="s">
        <v>2075</v>
      </c>
      <c r="I1640" s="82" t="s">
        <v>69</v>
      </c>
      <c r="J1640" s="72">
        <v>43034</v>
      </c>
      <c r="K1640" s="78" t="s">
        <v>2358</v>
      </c>
      <c r="L1640" s="73"/>
      <c r="M1640" s="68"/>
      <c r="N1640" s="68" t="s">
        <v>71</v>
      </c>
      <c r="O1640" s="77" t="s">
        <v>2802</v>
      </c>
      <c r="P1640" s="77" t="s">
        <v>2802</v>
      </c>
      <c r="Q1640" s="68"/>
      <c r="R1640" s="74" t="s">
        <v>73</v>
      </c>
      <c r="S1640" s="75">
        <v>43063</v>
      </c>
      <c r="T1640" s="69" t="s">
        <v>73</v>
      </c>
      <c r="U1640" s="68">
        <v>2017</v>
      </c>
      <c r="V1640" s="76">
        <v>43063</v>
      </c>
      <c r="W1640" s="65" t="s">
        <v>2081</v>
      </c>
    </row>
    <row r="1641" spans="1:23" ht="60" customHeight="1" x14ac:dyDescent="0.25">
      <c r="A1641" s="68">
        <v>2017</v>
      </c>
      <c r="B1641" s="69" t="s">
        <v>2073</v>
      </c>
      <c r="C1641" s="2" t="s">
        <v>63</v>
      </c>
      <c r="D1641" s="70" t="s">
        <v>2359</v>
      </c>
      <c r="E1641" s="67">
        <v>43039</v>
      </c>
      <c r="F1641" s="70" t="s">
        <v>524</v>
      </c>
      <c r="G1641" s="70" t="s">
        <v>77</v>
      </c>
      <c r="H1641" s="79" t="s">
        <v>2075</v>
      </c>
      <c r="I1641" s="70" t="s">
        <v>2092</v>
      </c>
      <c r="J1641" s="72">
        <v>43046</v>
      </c>
      <c r="K1641" s="73"/>
      <c r="L1641" s="73"/>
      <c r="M1641" s="68"/>
      <c r="N1641" s="68" t="s">
        <v>71</v>
      </c>
      <c r="O1641" s="77" t="s">
        <v>2803</v>
      </c>
      <c r="P1641" s="77" t="s">
        <v>2803</v>
      </c>
      <c r="Q1641" s="73"/>
      <c r="R1641" s="74" t="s">
        <v>73</v>
      </c>
      <c r="S1641" s="75">
        <v>43063</v>
      </c>
      <c r="T1641" s="69" t="s">
        <v>73</v>
      </c>
      <c r="U1641" s="68">
        <v>2017</v>
      </c>
      <c r="V1641" s="75">
        <v>43063</v>
      </c>
      <c r="W1641" s="65" t="s">
        <v>2081</v>
      </c>
    </row>
    <row r="1642" spans="1:23" ht="60" customHeight="1" x14ac:dyDescent="0.25">
      <c r="A1642" s="68">
        <v>2017</v>
      </c>
      <c r="B1642" s="69" t="s">
        <v>2073</v>
      </c>
      <c r="C1642" s="2" t="s">
        <v>63</v>
      </c>
      <c r="D1642" s="70" t="s">
        <v>2360</v>
      </c>
      <c r="E1642" s="67">
        <v>43039</v>
      </c>
      <c r="F1642" s="70" t="s">
        <v>2361</v>
      </c>
      <c r="G1642" s="70" t="s">
        <v>77</v>
      </c>
      <c r="H1642" s="79" t="s">
        <v>2075</v>
      </c>
      <c r="I1642" s="70" t="s">
        <v>79</v>
      </c>
      <c r="J1642" s="72">
        <v>43046</v>
      </c>
      <c r="K1642" s="73" t="s">
        <v>2362</v>
      </c>
      <c r="L1642" s="73"/>
      <c r="M1642" s="68"/>
      <c r="N1642" s="68" t="s">
        <v>71</v>
      </c>
      <c r="O1642" s="77" t="s">
        <v>2804</v>
      </c>
      <c r="P1642" s="77" t="s">
        <v>2804</v>
      </c>
      <c r="Q1642" s="68"/>
      <c r="R1642" s="74" t="s">
        <v>73</v>
      </c>
      <c r="S1642" s="75">
        <v>43063</v>
      </c>
      <c r="T1642" s="69" t="s">
        <v>73</v>
      </c>
      <c r="U1642" s="68">
        <v>2017</v>
      </c>
      <c r="V1642" s="75">
        <v>43063</v>
      </c>
      <c r="W1642" s="65" t="s">
        <v>2081</v>
      </c>
    </row>
    <row r="1643" spans="1:23" ht="60" customHeight="1" x14ac:dyDescent="0.25">
      <c r="A1643" s="68">
        <v>2017</v>
      </c>
      <c r="B1643" s="69" t="s">
        <v>2073</v>
      </c>
      <c r="C1643" s="2" t="s">
        <v>63</v>
      </c>
      <c r="D1643" s="70" t="s">
        <v>2363</v>
      </c>
      <c r="E1643" s="67">
        <v>43039</v>
      </c>
      <c r="F1643" s="70" t="s">
        <v>151</v>
      </c>
      <c r="G1643" s="70" t="s">
        <v>77</v>
      </c>
      <c r="H1643" s="71" t="s">
        <v>2075</v>
      </c>
      <c r="I1643" s="70" t="s">
        <v>2123</v>
      </c>
      <c r="J1643" s="72">
        <v>43046</v>
      </c>
      <c r="K1643" s="73"/>
      <c r="L1643" s="73"/>
      <c r="M1643" s="68"/>
      <c r="N1643" s="68" t="s">
        <v>71</v>
      </c>
      <c r="O1643" s="77" t="s">
        <v>2805</v>
      </c>
      <c r="P1643" s="77" t="s">
        <v>2805</v>
      </c>
      <c r="Q1643" s="68"/>
      <c r="R1643" s="74" t="s">
        <v>73</v>
      </c>
      <c r="S1643" s="75">
        <v>43063</v>
      </c>
      <c r="T1643" s="69" t="s">
        <v>73</v>
      </c>
      <c r="U1643" s="68">
        <v>2017</v>
      </c>
      <c r="V1643" s="76">
        <v>43063</v>
      </c>
      <c r="W1643" s="73" t="s">
        <v>2277</v>
      </c>
    </row>
    <row r="1644" spans="1:23" ht="60" customHeight="1" x14ac:dyDescent="0.25">
      <c r="A1644" s="68">
        <v>2017</v>
      </c>
      <c r="B1644" s="69" t="s">
        <v>2073</v>
      </c>
      <c r="C1644" s="2" t="s">
        <v>63</v>
      </c>
      <c r="D1644" s="70" t="s">
        <v>2364</v>
      </c>
      <c r="E1644" s="67">
        <v>43039</v>
      </c>
      <c r="F1644" s="70" t="s">
        <v>151</v>
      </c>
      <c r="G1644" s="70" t="s">
        <v>77</v>
      </c>
      <c r="H1644" s="71" t="s">
        <v>2075</v>
      </c>
      <c r="I1644" s="70" t="s">
        <v>2123</v>
      </c>
      <c r="J1644" s="72">
        <v>42937</v>
      </c>
      <c r="K1644" s="73"/>
      <c r="L1644" s="73"/>
      <c r="M1644" s="68"/>
      <c r="N1644" s="68" t="s">
        <v>71</v>
      </c>
      <c r="O1644" s="77" t="s">
        <v>2805</v>
      </c>
      <c r="P1644" s="77" t="s">
        <v>2805</v>
      </c>
      <c r="Q1644" s="68"/>
      <c r="R1644" s="74" t="s">
        <v>73</v>
      </c>
      <c r="S1644" s="75">
        <v>43063</v>
      </c>
      <c r="T1644" s="69" t="s">
        <v>73</v>
      </c>
      <c r="U1644" s="68">
        <v>2017</v>
      </c>
      <c r="V1644" s="76">
        <v>43063</v>
      </c>
      <c r="W1644" s="73" t="s">
        <v>2277</v>
      </c>
    </row>
    <row r="1645" spans="1:23" ht="60" customHeight="1" x14ac:dyDescent="0.25">
      <c r="A1645" s="68">
        <v>2017</v>
      </c>
      <c r="B1645" s="69" t="s">
        <v>2073</v>
      </c>
      <c r="C1645" s="2" t="s">
        <v>63</v>
      </c>
      <c r="D1645" s="70" t="s">
        <v>2365</v>
      </c>
      <c r="E1645" s="67">
        <v>43039</v>
      </c>
      <c r="F1645" s="70" t="s">
        <v>151</v>
      </c>
      <c r="G1645" s="70" t="s">
        <v>77</v>
      </c>
      <c r="H1645" s="71" t="s">
        <v>2075</v>
      </c>
      <c r="I1645" s="70" t="s">
        <v>2123</v>
      </c>
      <c r="J1645" s="72">
        <v>43046</v>
      </c>
      <c r="K1645" s="73"/>
      <c r="L1645" s="73"/>
      <c r="M1645" s="68"/>
      <c r="N1645" s="68" t="s">
        <v>71</v>
      </c>
      <c r="O1645" s="77" t="s">
        <v>2366</v>
      </c>
      <c r="P1645" s="77" t="s">
        <v>2366</v>
      </c>
      <c r="Q1645" s="75">
        <v>43063</v>
      </c>
      <c r="R1645" s="74" t="s">
        <v>73</v>
      </c>
      <c r="S1645" s="75">
        <v>43063</v>
      </c>
      <c r="T1645" s="69" t="s">
        <v>73</v>
      </c>
      <c r="U1645" s="68">
        <v>2017</v>
      </c>
      <c r="V1645" s="75">
        <v>43063</v>
      </c>
      <c r="W1645" s="79" t="s">
        <v>2081</v>
      </c>
    </row>
    <row r="1646" spans="1:23" ht="60" customHeight="1" x14ac:dyDescent="0.25">
      <c r="A1646" s="68">
        <v>2017</v>
      </c>
      <c r="B1646" s="69" t="s">
        <v>2073</v>
      </c>
      <c r="C1646" s="2" t="s">
        <v>63</v>
      </c>
      <c r="D1646" s="70" t="s">
        <v>2367</v>
      </c>
      <c r="E1646" s="67">
        <v>43039</v>
      </c>
      <c r="F1646" s="70" t="s">
        <v>151</v>
      </c>
      <c r="G1646" s="70" t="s">
        <v>77</v>
      </c>
      <c r="H1646" s="71" t="s">
        <v>2075</v>
      </c>
      <c r="I1646" s="70" t="s">
        <v>2123</v>
      </c>
      <c r="J1646" s="72">
        <v>43046</v>
      </c>
      <c r="K1646" s="73"/>
      <c r="L1646" s="73"/>
      <c r="M1646" s="68"/>
      <c r="N1646" s="68" t="s">
        <v>71</v>
      </c>
      <c r="O1646" s="77" t="s">
        <v>2716</v>
      </c>
      <c r="P1646" s="77" t="s">
        <v>2716</v>
      </c>
      <c r="Q1646" s="75">
        <v>43063</v>
      </c>
      <c r="R1646" s="74" t="s">
        <v>73</v>
      </c>
      <c r="S1646" s="75">
        <v>43063</v>
      </c>
      <c r="T1646" s="69" t="s">
        <v>73</v>
      </c>
      <c r="U1646" s="68">
        <v>2017</v>
      </c>
      <c r="V1646" s="75">
        <v>43063</v>
      </c>
      <c r="W1646" s="73" t="s">
        <v>2118</v>
      </c>
    </row>
    <row r="1647" spans="1:23" ht="60" customHeight="1" x14ac:dyDescent="0.25">
      <c r="A1647" s="68">
        <v>2017</v>
      </c>
      <c r="B1647" s="69" t="s">
        <v>2073</v>
      </c>
      <c r="C1647" s="2" t="s">
        <v>63</v>
      </c>
      <c r="D1647" s="70" t="s">
        <v>2368</v>
      </c>
      <c r="E1647" s="67">
        <v>43039</v>
      </c>
      <c r="F1647" s="70" t="s">
        <v>85</v>
      </c>
      <c r="G1647" s="70" t="s">
        <v>77</v>
      </c>
      <c r="H1647" s="79" t="s">
        <v>2075</v>
      </c>
      <c r="I1647" s="70" t="s">
        <v>79</v>
      </c>
      <c r="J1647" s="72">
        <v>43046</v>
      </c>
      <c r="K1647" s="73" t="s">
        <v>2362</v>
      </c>
      <c r="L1647" s="73"/>
      <c r="M1647" s="68"/>
      <c r="N1647" s="68" t="s">
        <v>71</v>
      </c>
      <c r="O1647" s="77" t="s">
        <v>2804</v>
      </c>
      <c r="P1647" s="77" t="s">
        <v>2804</v>
      </c>
      <c r="Q1647" s="68"/>
      <c r="R1647" s="74" t="s">
        <v>73</v>
      </c>
      <c r="S1647" s="75">
        <v>43063</v>
      </c>
      <c r="T1647" s="69" t="s">
        <v>73</v>
      </c>
      <c r="U1647" s="68">
        <v>2017</v>
      </c>
      <c r="V1647" s="75">
        <v>43063</v>
      </c>
      <c r="W1647" s="65" t="s">
        <v>2081</v>
      </c>
    </row>
    <row r="1648" spans="1:23" ht="60" customHeight="1" x14ac:dyDescent="0.25">
      <c r="A1648" s="68">
        <v>2017</v>
      </c>
      <c r="B1648" s="69" t="s">
        <v>2073</v>
      </c>
      <c r="C1648" s="2" t="s">
        <v>63</v>
      </c>
      <c r="D1648" s="70" t="s">
        <v>2369</v>
      </c>
      <c r="E1648" s="67">
        <v>43039</v>
      </c>
      <c r="F1648" s="70" t="s">
        <v>205</v>
      </c>
      <c r="G1648" s="70" t="s">
        <v>77</v>
      </c>
      <c r="H1648" s="71" t="s">
        <v>2075</v>
      </c>
      <c r="I1648" s="70" t="s">
        <v>86</v>
      </c>
      <c r="J1648" s="72">
        <v>43046</v>
      </c>
      <c r="K1648" s="73"/>
      <c r="L1648" s="73"/>
      <c r="M1648" s="68"/>
      <c r="N1648" s="68" t="s">
        <v>71</v>
      </c>
      <c r="O1648" s="77" t="s">
        <v>2806</v>
      </c>
      <c r="P1648" s="77" t="s">
        <v>2806</v>
      </c>
      <c r="Q1648" s="68"/>
      <c r="R1648" s="74" t="s">
        <v>73</v>
      </c>
      <c r="S1648" s="75">
        <v>43063</v>
      </c>
      <c r="T1648" s="69" t="s">
        <v>73</v>
      </c>
      <c r="U1648" s="68">
        <v>2017</v>
      </c>
      <c r="V1648" s="75">
        <v>43063</v>
      </c>
      <c r="W1648" s="65" t="s">
        <v>2081</v>
      </c>
    </row>
    <row r="1649" spans="1:23" ht="60" customHeight="1" x14ac:dyDescent="0.25">
      <c r="A1649" s="68">
        <v>2017</v>
      </c>
      <c r="B1649" s="69" t="s">
        <v>2073</v>
      </c>
      <c r="C1649" s="2" t="s">
        <v>63</v>
      </c>
      <c r="D1649" s="70" t="s">
        <v>2370</v>
      </c>
      <c r="E1649" s="67">
        <v>43039</v>
      </c>
      <c r="F1649" s="70" t="s">
        <v>2371</v>
      </c>
      <c r="G1649" s="70" t="s">
        <v>77</v>
      </c>
      <c r="H1649" s="71" t="s">
        <v>2075</v>
      </c>
      <c r="I1649" s="70" t="s">
        <v>86</v>
      </c>
      <c r="J1649" s="72">
        <v>43046</v>
      </c>
      <c r="K1649" s="78" t="s">
        <v>2372</v>
      </c>
      <c r="L1649" s="73"/>
      <c r="M1649" s="68"/>
      <c r="N1649" s="68" t="s">
        <v>71</v>
      </c>
      <c r="O1649" s="77" t="s">
        <v>2373</v>
      </c>
      <c r="P1649" s="77" t="s">
        <v>2373</v>
      </c>
      <c r="Q1649" s="68"/>
      <c r="R1649" s="74" t="s">
        <v>73</v>
      </c>
      <c r="S1649" s="75">
        <v>43063</v>
      </c>
      <c r="T1649" s="69" t="s">
        <v>73</v>
      </c>
      <c r="U1649" s="68">
        <v>2017</v>
      </c>
      <c r="V1649" s="75">
        <v>43063</v>
      </c>
      <c r="W1649" s="65" t="s">
        <v>2081</v>
      </c>
    </row>
    <row r="1650" spans="1:23" ht="60" customHeight="1" x14ac:dyDescent="0.25">
      <c r="A1650" s="68">
        <v>2017</v>
      </c>
      <c r="B1650" s="69" t="s">
        <v>2073</v>
      </c>
      <c r="C1650" s="2" t="s">
        <v>63</v>
      </c>
      <c r="D1650" s="70" t="s">
        <v>2374</v>
      </c>
      <c r="E1650" s="67">
        <v>43039</v>
      </c>
      <c r="F1650" s="70" t="s">
        <v>151</v>
      </c>
      <c r="G1650" s="70" t="s">
        <v>77</v>
      </c>
      <c r="H1650" s="71" t="s">
        <v>2075</v>
      </c>
      <c r="I1650" s="70" t="s">
        <v>2123</v>
      </c>
      <c r="J1650" s="72">
        <v>43046</v>
      </c>
      <c r="K1650" s="73"/>
      <c r="L1650" s="73"/>
      <c r="M1650" s="68"/>
      <c r="N1650" s="69" t="s">
        <v>71</v>
      </c>
      <c r="O1650" s="77" t="s">
        <v>2807</v>
      </c>
      <c r="P1650" s="77" t="s">
        <v>2807</v>
      </c>
      <c r="Q1650" s="68"/>
      <c r="R1650" s="74" t="s">
        <v>73</v>
      </c>
      <c r="S1650" s="75">
        <v>43063</v>
      </c>
      <c r="T1650" s="69" t="s">
        <v>73</v>
      </c>
      <c r="U1650" s="68">
        <v>2017</v>
      </c>
      <c r="V1650" s="76">
        <v>43063</v>
      </c>
      <c r="W1650" s="65" t="s">
        <v>1257</v>
      </c>
    </row>
    <row r="1651" spans="1:23" ht="60" customHeight="1" x14ac:dyDescent="0.25">
      <c r="A1651" s="68">
        <v>2017</v>
      </c>
      <c r="B1651" s="69" t="s">
        <v>2073</v>
      </c>
      <c r="C1651" s="2" t="s">
        <v>63</v>
      </c>
      <c r="D1651" s="70" t="s">
        <v>2375</v>
      </c>
      <c r="E1651" s="67">
        <v>43039</v>
      </c>
      <c r="F1651" s="70" t="s">
        <v>151</v>
      </c>
      <c r="G1651" s="70" t="s">
        <v>77</v>
      </c>
      <c r="H1651" s="71" t="s">
        <v>2075</v>
      </c>
      <c r="I1651" s="70" t="s">
        <v>2123</v>
      </c>
      <c r="J1651" s="72">
        <v>43046</v>
      </c>
      <c r="K1651" s="73"/>
      <c r="L1651" s="73"/>
      <c r="M1651" s="68"/>
      <c r="N1651" s="68" t="s">
        <v>71</v>
      </c>
      <c r="O1651" s="77" t="s">
        <v>2808</v>
      </c>
      <c r="P1651" s="77" t="s">
        <v>2808</v>
      </c>
      <c r="Q1651" s="75">
        <v>43063</v>
      </c>
      <c r="R1651" s="74" t="s">
        <v>73</v>
      </c>
      <c r="S1651" s="75">
        <v>43063</v>
      </c>
      <c r="T1651" s="69" t="s">
        <v>73</v>
      </c>
      <c r="U1651" s="68">
        <v>2017</v>
      </c>
      <c r="V1651" s="75">
        <v>43063</v>
      </c>
      <c r="W1651" s="73" t="s">
        <v>2118</v>
      </c>
    </row>
    <row r="1652" spans="1:23" ht="60" customHeight="1" x14ac:dyDescent="0.25">
      <c r="A1652" s="68">
        <v>2017</v>
      </c>
      <c r="B1652" s="69" t="s">
        <v>2073</v>
      </c>
      <c r="C1652" s="2" t="s">
        <v>63</v>
      </c>
      <c r="D1652" s="70" t="s">
        <v>2376</v>
      </c>
      <c r="E1652" s="67">
        <v>43039</v>
      </c>
      <c r="F1652" s="70" t="s">
        <v>151</v>
      </c>
      <c r="G1652" s="70" t="s">
        <v>77</v>
      </c>
      <c r="H1652" s="71" t="s">
        <v>2075</v>
      </c>
      <c r="I1652" s="70" t="s">
        <v>2123</v>
      </c>
      <c r="J1652" s="72">
        <v>42954</v>
      </c>
      <c r="K1652" s="73"/>
      <c r="L1652" s="73"/>
      <c r="M1652" s="68"/>
      <c r="N1652" s="69" t="s">
        <v>71</v>
      </c>
      <c r="O1652" s="77" t="s">
        <v>2807</v>
      </c>
      <c r="P1652" s="77" t="s">
        <v>2807</v>
      </c>
      <c r="Q1652" s="68"/>
      <c r="R1652" s="74" t="s">
        <v>73</v>
      </c>
      <c r="S1652" s="75">
        <v>43063</v>
      </c>
      <c r="T1652" s="69" t="s">
        <v>73</v>
      </c>
      <c r="U1652" s="68">
        <v>2017</v>
      </c>
      <c r="V1652" s="76">
        <v>43063</v>
      </c>
      <c r="W1652" s="65" t="s">
        <v>1257</v>
      </c>
    </row>
    <row r="1653" spans="1:23" ht="60" customHeight="1" x14ac:dyDescent="0.25">
      <c r="A1653" s="68">
        <v>2017</v>
      </c>
      <c r="B1653" s="69" t="s">
        <v>2073</v>
      </c>
      <c r="C1653" s="2" t="s">
        <v>63</v>
      </c>
      <c r="D1653" s="70" t="s">
        <v>2377</v>
      </c>
      <c r="E1653" s="67">
        <v>43039</v>
      </c>
      <c r="F1653" s="70" t="s">
        <v>151</v>
      </c>
      <c r="G1653" s="70" t="s">
        <v>77</v>
      </c>
      <c r="H1653" s="71" t="s">
        <v>2075</v>
      </c>
      <c r="I1653" s="70" t="s">
        <v>86</v>
      </c>
      <c r="J1653" s="72">
        <v>43046</v>
      </c>
      <c r="K1653" s="78" t="s">
        <v>2378</v>
      </c>
      <c r="L1653" s="73"/>
      <c r="M1653" s="68"/>
      <c r="N1653" s="68" t="s">
        <v>71</v>
      </c>
      <c r="O1653" s="77" t="s">
        <v>2809</v>
      </c>
      <c r="P1653" s="77" t="s">
        <v>2809</v>
      </c>
      <c r="Q1653" s="75">
        <v>43063</v>
      </c>
      <c r="R1653" s="74" t="s">
        <v>73</v>
      </c>
      <c r="S1653" s="75">
        <v>43063</v>
      </c>
      <c r="T1653" s="69" t="s">
        <v>73</v>
      </c>
      <c r="U1653" s="68">
        <v>2017</v>
      </c>
      <c r="V1653" s="75">
        <v>43063</v>
      </c>
      <c r="W1653" s="11" t="s">
        <v>74</v>
      </c>
    </row>
    <row r="1654" spans="1:23" ht="60" customHeight="1" x14ac:dyDescent="0.25">
      <c r="A1654" s="68">
        <v>2017</v>
      </c>
      <c r="B1654" s="69" t="s">
        <v>2073</v>
      </c>
      <c r="C1654" s="2" t="s">
        <v>63</v>
      </c>
      <c r="D1654" s="70" t="s">
        <v>2379</v>
      </c>
      <c r="E1654" s="67">
        <v>43039</v>
      </c>
      <c r="F1654" s="70" t="s">
        <v>151</v>
      </c>
      <c r="G1654" s="70" t="s">
        <v>77</v>
      </c>
      <c r="H1654" s="71" t="s">
        <v>2075</v>
      </c>
      <c r="I1654" s="70" t="s">
        <v>2380</v>
      </c>
      <c r="J1654" s="72">
        <v>43046</v>
      </c>
      <c r="K1654" s="73"/>
      <c r="L1654" s="73"/>
      <c r="M1654" s="68"/>
      <c r="N1654" s="68" t="s">
        <v>71</v>
      </c>
      <c r="O1654" s="77" t="s">
        <v>2810</v>
      </c>
      <c r="P1654" s="77" t="s">
        <v>2810</v>
      </c>
      <c r="Q1654" s="68"/>
      <c r="R1654" s="74" t="s">
        <v>73</v>
      </c>
      <c r="S1654" s="75">
        <v>43063</v>
      </c>
      <c r="T1654" s="69" t="s">
        <v>73</v>
      </c>
      <c r="U1654" s="68">
        <v>2017</v>
      </c>
      <c r="V1654" s="75">
        <v>43063</v>
      </c>
      <c r="W1654" s="73" t="s">
        <v>2118</v>
      </c>
    </row>
    <row r="1655" spans="1:23" ht="60" customHeight="1" x14ac:dyDescent="0.25">
      <c r="A1655" s="68">
        <v>2017</v>
      </c>
      <c r="B1655" s="69" t="s">
        <v>2073</v>
      </c>
      <c r="C1655" s="2" t="s">
        <v>63</v>
      </c>
      <c r="D1655" s="70" t="s">
        <v>2381</v>
      </c>
      <c r="E1655" s="67">
        <v>43039</v>
      </c>
      <c r="F1655" s="70" t="s">
        <v>1839</v>
      </c>
      <c r="G1655" s="70" t="s">
        <v>77</v>
      </c>
      <c r="H1655" s="71" t="s">
        <v>2075</v>
      </c>
      <c r="I1655" s="70" t="s">
        <v>86</v>
      </c>
      <c r="J1655" s="72">
        <v>42975</v>
      </c>
      <c r="K1655" s="78" t="s">
        <v>2382</v>
      </c>
      <c r="L1655" s="73"/>
      <c r="M1655" s="68"/>
      <c r="N1655" s="68" t="s">
        <v>71</v>
      </c>
      <c r="O1655" s="77" t="s">
        <v>2811</v>
      </c>
      <c r="P1655" s="77" t="s">
        <v>2811</v>
      </c>
      <c r="Q1655" s="75">
        <v>42988</v>
      </c>
      <c r="R1655" s="74" t="s">
        <v>73</v>
      </c>
      <c r="S1655" s="75">
        <v>43017</v>
      </c>
      <c r="T1655" s="69" t="s">
        <v>73</v>
      </c>
      <c r="U1655" s="68">
        <v>2017</v>
      </c>
      <c r="V1655" s="75">
        <v>43017</v>
      </c>
      <c r="W1655" s="65" t="s">
        <v>2081</v>
      </c>
    </row>
    <row r="1656" spans="1:23" ht="60" customHeight="1" x14ac:dyDescent="0.25">
      <c r="A1656" s="68">
        <v>2017</v>
      </c>
      <c r="B1656" s="69" t="s">
        <v>2073</v>
      </c>
      <c r="C1656" s="2" t="s">
        <v>63</v>
      </c>
      <c r="D1656" s="70" t="s">
        <v>2383</v>
      </c>
      <c r="E1656" s="67">
        <v>43039</v>
      </c>
      <c r="F1656" s="70" t="s">
        <v>2126</v>
      </c>
      <c r="G1656" s="70" t="s">
        <v>77</v>
      </c>
      <c r="H1656" s="71" t="s">
        <v>2075</v>
      </c>
      <c r="I1656" s="70" t="s">
        <v>86</v>
      </c>
      <c r="J1656" s="72">
        <v>43046</v>
      </c>
      <c r="K1656" s="78" t="s">
        <v>2384</v>
      </c>
      <c r="L1656" s="73"/>
      <c r="M1656" s="68"/>
      <c r="N1656" s="68" t="s">
        <v>71</v>
      </c>
      <c r="O1656" s="77" t="s">
        <v>2812</v>
      </c>
      <c r="P1656" s="77" t="s">
        <v>2812</v>
      </c>
      <c r="Q1656" s="68"/>
      <c r="R1656" s="74" t="s">
        <v>73</v>
      </c>
      <c r="S1656" s="75">
        <v>43063</v>
      </c>
      <c r="T1656" s="69" t="s">
        <v>73</v>
      </c>
      <c r="U1656" s="68">
        <v>2017</v>
      </c>
      <c r="V1656" s="75">
        <v>43063</v>
      </c>
      <c r="W1656" s="65" t="s">
        <v>2081</v>
      </c>
    </row>
    <row r="1657" spans="1:23" ht="60" customHeight="1" x14ac:dyDescent="0.25">
      <c r="A1657" s="68">
        <v>2017</v>
      </c>
      <c r="B1657" s="69" t="s">
        <v>2073</v>
      </c>
      <c r="C1657" s="2" t="s">
        <v>63</v>
      </c>
      <c r="D1657" s="70" t="s">
        <v>2385</v>
      </c>
      <c r="E1657" s="67">
        <v>43039</v>
      </c>
      <c r="F1657" s="70" t="s">
        <v>151</v>
      </c>
      <c r="G1657" s="70" t="s">
        <v>77</v>
      </c>
      <c r="H1657" s="71" t="s">
        <v>2075</v>
      </c>
      <c r="I1657" s="70" t="s">
        <v>86</v>
      </c>
      <c r="J1657" s="72">
        <v>43046</v>
      </c>
      <c r="K1657" s="73"/>
      <c r="L1657" s="73"/>
      <c r="M1657" s="68"/>
      <c r="N1657" s="69" t="s">
        <v>71</v>
      </c>
      <c r="O1657" s="77" t="s">
        <v>2813</v>
      </c>
      <c r="P1657" s="77" t="s">
        <v>2813</v>
      </c>
      <c r="Q1657" s="68"/>
      <c r="R1657" s="74" t="s">
        <v>73</v>
      </c>
      <c r="S1657" s="75">
        <v>43063</v>
      </c>
      <c r="T1657" s="69" t="s">
        <v>73</v>
      </c>
      <c r="U1657" s="68">
        <v>2017</v>
      </c>
      <c r="V1657" s="76">
        <v>43063</v>
      </c>
      <c r="W1657" s="65" t="s">
        <v>1257</v>
      </c>
    </row>
    <row r="1658" spans="1:23" ht="60" customHeight="1" x14ac:dyDescent="0.25">
      <c r="A1658" s="68">
        <v>2017</v>
      </c>
      <c r="B1658" s="69" t="s">
        <v>2073</v>
      </c>
      <c r="C1658" s="2" t="s">
        <v>63</v>
      </c>
      <c r="D1658" s="70" t="s">
        <v>2386</v>
      </c>
      <c r="E1658" s="67">
        <v>43039</v>
      </c>
      <c r="F1658" s="70" t="s">
        <v>151</v>
      </c>
      <c r="G1658" s="70" t="s">
        <v>77</v>
      </c>
      <c r="H1658" s="71" t="s">
        <v>2075</v>
      </c>
      <c r="I1658" s="70" t="s">
        <v>86</v>
      </c>
      <c r="J1658" s="72">
        <v>43046</v>
      </c>
      <c r="K1658" s="78" t="s">
        <v>2387</v>
      </c>
      <c r="L1658" s="73"/>
      <c r="M1658" s="68"/>
      <c r="N1658" s="69" t="s">
        <v>71</v>
      </c>
      <c r="O1658" s="77" t="s">
        <v>2814</v>
      </c>
      <c r="P1658" s="77" t="s">
        <v>2814</v>
      </c>
      <c r="Q1658" s="68"/>
      <c r="R1658" s="74" t="s">
        <v>73</v>
      </c>
      <c r="S1658" s="75">
        <v>43063</v>
      </c>
      <c r="T1658" s="69" t="s">
        <v>73</v>
      </c>
      <c r="U1658" s="68">
        <v>2017</v>
      </c>
      <c r="V1658" s="76">
        <v>43063</v>
      </c>
      <c r="W1658" s="65" t="s">
        <v>1257</v>
      </c>
    </row>
    <row r="1659" spans="1:23" ht="60" customHeight="1" x14ac:dyDescent="0.25">
      <c r="A1659" s="68">
        <v>2017</v>
      </c>
      <c r="B1659" s="69" t="s">
        <v>2073</v>
      </c>
      <c r="C1659" s="2" t="s">
        <v>63</v>
      </c>
      <c r="D1659" s="70" t="s">
        <v>2388</v>
      </c>
      <c r="E1659" s="67">
        <v>43039</v>
      </c>
      <c r="F1659" s="70" t="s">
        <v>151</v>
      </c>
      <c r="G1659" s="70" t="s">
        <v>77</v>
      </c>
      <c r="H1659" s="71" t="s">
        <v>2075</v>
      </c>
      <c r="I1659" s="70" t="s">
        <v>86</v>
      </c>
      <c r="J1659" s="72">
        <v>43046</v>
      </c>
      <c r="K1659" s="73"/>
      <c r="L1659" s="73"/>
      <c r="M1659" s="68"/>
      <c r="N1659" s="69" t="s">
        <v>71</v>
      </c>
      <c r="O1659" s="77" t="s">
        <v>2816</v>
      </c>
      <c r="P1659" s="77" t="s">
        <v>2816</v>
      </c>
      <c r="Q1659" s="68"/>
      <c r="R1659" s="74" t="s">
        <v>73</v>
      </c>
      <c r="S1659" s="75">
        <v>43063</v>
      </c>
      <c r="T1659" s="69" t="s">
        <v>73</v>
      </c>
      <c r="U1659" s="68">
        <v>2017</v>
      </c>
      <c r="V1659" s="76">
        <v>43063</v>
      </c>
      <c r="W1659" s="65" t="s">
        <v>1257</v>
      </c>
    </row>
    <row r="1660" spans="1:23" ht="60" customHeight="1" x14ac:dyDescent="0.25">
      <c r="A1660" s="68">
        <v>2017</v>
      </c>
      <c r="B1660" s="69" t="s">
        <v>2073</v>
      </c>
      <c r="C1660" s="2" t="s">
        <v>63</v>
      </c>
      <c r="D1660" s="70" t="s">
        <v>2389</v>
      </c>
      <c r="E1660" s="67">
        <v>43039</v>
      </c>
      <c r="F1660" s="70" t="s">
        <v>151</v>
      </c>
      <c r="G1660" s="70" t="s">
        <v>77</v>
      </c>
      <c r="H1660" s="71" t="s">
        <v>2075</v>
      </c>
      <c r="I1660" s="70" t="s">
        <v>86</v>
      </c>
      <c r="J1660" s="72">
        <v>43046</v>
      </c>
      <c r="K1660" s="73"/>
      <c r="L1660" s="73"/>
      <c r="M1660" s="68"/>
      <c r="N1660" s="69" t="s">
        <v>71</v>
      </c>
      <c r="O1660" s="77" t="s">
        <v>2815</v>
      </c>
      <c r="P1660" s="77" t="s">
        <v>2815</v>
      </c>
      <c r="Q1660" s="68"/>
      <c r="R1660" s="74" t="s">
        <v>73</v>
      </c>
      <c r="S1660" s="75">
        <v>43063</v>
      </c>
      <c r="T1660" s="69" t="s">
        <v>73</v>
      </c>
      <c r="U1660" s="68">
        <v>2017</v>
      </c>
      <c r="V1660" s="76">
        <v>43063</v>
      </c>
      <c r="W1660" s="65" t="s">
        <v>1257</v>
      </c>
    </row>
    <row r="1661" spans="1:23" ht="60" customHeight="1" x14ac:dyDescent="0.25">
      <c r="A1661" s="68">
        <v>2017</v>
      </c>
      <c r="B1661" s="69" t="s">
        <v>2073</v>
      </c>
      <c r="C1661" s="2" t="s">
        <v>63</v>
      </c>
      <c r="D1661" s="70" t="s">
        <v>2390</v>
      </c>
      <c r="E1661" s="67">
        <v>43039</v>
      </c>
      <c r="F1661" s="70" t="s">
        <v>2391</v>
      </c>
      <c r="G1661" s="70" t="s">
        <v>77</v>
      </c>
      <c r="H1661" s="71" t="s">
        <v>2075</v>
      </c>
      <c r="I1661" s="70" t="s">
        <v>69</v>
      </c>
      <c r="J1661" s="72">
        <v>43046</v>
      </c>
      <c r="K1661" s="78" t="s">
        <v>2392</v>
      </c>
      <c r="L1661" s="73"/>
      <c r="M1661" s="68"/>
      <c r="N1661" s="68" t="s">
        <v>71</v>
      </c>
      <c r="O1661" s="77" t="s">
        <v>2817</v>
      </c>
      <c r="P1661" s="77" t="s">
        <v>2817</v>
      </c>
      <c r="Q1661" s="68"/>
      <c r="R1661" s="74" t="s">
        <v>73</v>
      </c>
      <c r="S1661" s="75">
        <v>43063</v>
      </c>
      <c r="T1661" s="69" t="s">
        <v>73</v>
      </c>
      <c r="U1661" s="68">
        <v>2017</v>
      </c>
      <c r="V1661" s="75">
        <v>43063</v>
      </c>
      <c r="W1661" s="65" t="s">
        <v>2081</v>
      </c>
    </row>
    <row r="1662" spans="1:23" ht="60" customHeight="1" x14ac:dyDescent="0.25">
      <c r="A1662" s="68">
        <v>2017</v>
      </c>
      <c r="B1662" s="69" t="s">
        <v>2073</v>
      </c>
      <c r="C1662" s="2" t="s">
        <v>63</v>
      </c>
      <c r="D1662" s="70" t="s">
        <v>2393</v>
      </c>
      <c r="E1662" s="67">
        <v>43039</v>
      </c>
      <c r="F1662" s="70" t="s">
        <v>151</v>
      </c>
      <c r="G1662" s="70" t="s">
        <v>77</v>
      </c>
      <c r="H1662" s="71" t="s">
        <v>2075</v>
      </c>
      <c r="I1662" s="70" t="s">
        <v>2123</v>
      </c>
      <c r="J1662" s="72">
        <v>43046</v>
      </c>
      <c r="K1662" s="78" t="s">
        <v>2394</v>
      </c>
      <c r="L1662" s="73"/>
      <c r="M1662" s="68"/>
      <c r="N1662" s="69" t="s">
        <v>71</v>
      </c>
      <c r="O1662" s="78" t="s">
        <v>2701</v>
      </c>
      <c r="P1662" s="78" t="s">
        <v>2701</v>
      </c>
      <c r="Q1662" s="68"/>
      <c r="R1662" s="74" t="s">
        <v>73</v>
      </c>
      <c r="S1662" s="75">
        <v>43126</v>
      </c>
      <c r="T1662" s="69" t="s">
        <v>73</v>
      </c>
      <c r="U1662" s="68">
        <v>2017</v>
      </c>
      <c r="V1662" s="75">
        <v>43126</v>
      </c>
      <c r="W1662" s="79" t="s">
        <v>2081</v>
      </c>
    </row>
    <row r="1663" spans="1:23" ht="60" customHeight="1" x14ac:dyDescent="0.25">
      <c r="A1663" s="68">
        <v>2017</v>
      </c>
      <c r="B1663" s="69" t="s">
        <v>2073</v>
      </c>
      <c r="C1663" s="2" t="s">
        <v>63</v>
      </c>
      <c r="D1663" s="70" t="s">
        <v>2395</v>
      </c>
      <c r="E1663" s="67">
        <v>43039</v>
      </c>
      <c r="F1663" s="70" t="s">
        <v>151</v>
      </c>
      <c r="G1663" s="70" t="s">
        <v>77</v>
      </c>
      <c r="H1663" s="71" t="s">
        <v>2075</v>
      </c>
      <c r="I1663" s="70" t="s">
        <v>86</v>
      </c>
      <c r="J1663" s="72">
        <v>43046</v>
      </c>
      <c r="K1663" s="78" t="s">
        <v>2396</v>
      </c>
      <c r="L1663" s="73"/>
      <c r="M1663" s="68"/>
      <c r="N1663" s="69" t="s">
        <v>71</v>
      </c>
      <c r="O1663" s="78" t="s">
        <v>2397</v>
      </c>
      <c r="P1663" s="78" t="s">
        <v>2397</v>
      </c>
      <c r="Q1663" s="68"/>
      <c r="R1663" s="74" t="s">
        <v>73</v>
      </c>
      <c r="S1663" s="75">
        <v>43126</v>
      </c>
      <c r="T1663" s="69" t="s">
        <v>73</v>
      </c>
      <c r="U1663" s="68">
        <v>2017</v>
      </c>
      <c r="V1663" s="75">
        <v>43126</v>
      </c>
      <c r="W1663" s="79" t="s">
        <v>2081</v>
      </c>
    </row>
    <row r="1664" spans="1:23" ht="60" customHeight="1" x14ac:dyDescent="0.25">
      <c r="A1664" s="68">
        <v>2017</v>
      </c>
      <c r="B1664" s="69" t="s">
        <v>2073</v>
      </c>
      <c r="C1664" s="2" t="s">
        <v>63</v>
      </c>
      <c r="D1664" s="70" t="s">
        <v>2398</v>
      </c>
      <c r="E1664" s="67">
        <v>43039</v>
      </c>
      <c r="F1664" s="70" t="s">
        <v>151</v>
      </c>
      <c r="G1664" s="70" t="s">
        <v>77</v>
      </c>
      <c r="H1664" s="71" t="s">
        <v>2075</v>
      </c>
      <c r="I1664" s="70" t="s">
        <v>2076</v>
      </c>
      <c r="J1664" s="72">
        <v>43046</v>
      </c>
      <c r="K1664" s="78" t="s">
        <v>2399</v>
      </c>
      <c r="L1664" s="73"/>
      <c r="M1664" s="68"/>
      <c r="N1664" s="69" t="s">
        <v>71</v>
      </c>
      <c r="O1664" s="78" t="s">
        <v>2400</v>
      </c>
      <c r="P1664" s="78" t="s">
        <v>2400</v>
      </c>
      <c r="Q1664" s="68"/>
      <c r="R1664" s="74" t="s">
        <v>73</v>
      </c>
      <c r="S1664" s="75">
        <v>43126</v>
      </c>
      <c r="T1664" s="69" t="s">
        <v>73</v>
      </c>
      <c r="U1664" s="68">
        <v>2017</v>
      </c>
      <c r="V1664" s="75">
        <v>43126</v>
      </c>
      <c r="W1664" s="79" t="s">
        <v>2081</v>
      </c>
    </row>
    <row r="1665" spans="1:23" ht="60" customHeight="1" x14ac:dyDescent="0.25">
      <c r="A1665" s="68">
        <v>2017</v>
      </c>
      <c r="B1665" s="69" t="s">
        <v>2073</v>
      </c>
      <c r="C1665" s="2" t="s">
        <v>63</v>
      </c>
      <c r="D1665" s="70" t="s">
        <v>2401</v>
      </c>
      <c r="E1665" s="67">
        <v>43039</v>
      </c>
      <c r="F1665" s="70" t="s">
        <v>151</v>
      </c>
      <c r="G1665" s="70" t="s">
        <v>77</v>
      </c>
      <c r="H1665" s="79" t="s">
        <v>2075</v>
      </c>
      <c r="I1665" s="70" t="s">
        <v>79</v>
      </c>
      <c r="J1665" s="72">
        <v>43046</v>
      </c>
      <c r="K1665" s="73"/>
      <c r="L1665" s="73"/>
      <c r="M1665" s="68"/>
      <c r="N1665" s="68" t="s">
        <v>71</v>
      </c>
      <c r="O1665" s="78" t="s">
        <v>2402</v>
      </c>
      <c r="P1665" s="78" t="s">
        <v>2402</v>
      </c>
      <c r="Q1665" s="75">
        <v>43063</v>
      </c>
      <c r="R1665" s="74" t="s">
        <v>73</v>
      </c>
      <c r="S1665" s="75">
        <v>43126</v>
      </c>
      <c r="T1665" s="69" t="s">
        <v>73</v>
      </c>
      <c r="U1665" s="68">
        <v>2017</v>
      </c>
      <c r="V1665" s="75">
        <v>43126</v>
      </c>
      <c r="W1665" s="79" t="s">
        <v>2081</v>
      </c>
    </row>
    <row r="1666" spans="1:23" ht="60" customHeight="1" x14ac:dyDescent="0.25">
      <c r="A1666" s="68">
        <v>2017</v>
      </c>
      <c r="B1666" s="69" t="s">
        <v>2073</v>
      </c>
      <c r="C1666" s="2" t="s">
        <v>63</v>
      </c>
      <c r="D1666" s="70" t="s">
        <v>2403</v>
      </c>
      <c r="E1666" s="67">
        <v>43039</v>
      </c>
      <c r="F1666" s="70" t="s">
        <v>151</v>
      </c>
      <c r="G1666" s="70" t="s">
        <v>77</v>
      </c>
      <c r="H1666" s="71" t="s">
        <v>2075</v>
      </c>
      <c r="I1666" s="70" t="s">
        <v>2123</v>
      </c>
      <c r="J1666" s="72">
        <v>43046</v>
      </c>
      <c r="K1666" s="73"/>
      <c r="L1666" s="73"/>
      <c r="M1666" s="68"/>
      <c r="N1666" s="68" t="s">
        <v>71</v>
      </c>
      <c r="O1666" s="78" t="s">
        <v>2696</v>
      </c>
      <c r="P1666" s="78" t="s">
        <v>2696</v>
      </c>
      <c r="Q1666" s="68"/>
      <c r="R1666" s="74" t="s">
        <v>73</v>
      </c>
      <c r="S1666" s="75">
        <v>43126</v>
      </c>
      <c r="T1666" s="69" t="s">
        <v>73</v>
      </c>
      <c r="U1666" s="68">
        <v>2017</v>
      </c>
      <c r="V1666" s="75">
        <v>43126</v>
      </c>
      <c r="W1666" s="11" t="s">
        <v>74</v>
      </c>
    </row>
    <row r="1667" spans="1:23" ht="60" customHeight="1" x14ac:dyDescent="0.25">
      <c r="A1667" s="68">
        <v>2017</v>
      </c>
      <c r="B1667" s="69" t="s">
        <v>2073</v>
      </c>
      <c r="C1667" s="2" t="s">
        <v>63</v>
      </c>
      <c r="D1667" s="70" t="s">
        <v>2404</v>
      </c>
      <c r="E1667" s="67">
        <v>43039</v>
      </c>
      <c r="F1667" s="70" t="s">
        <v>1380</v>
      </c>
      <c r="G1667" s="70" t="s">
        <v>77</v>
      </c>
      <c r="H1667" s="71" t="s">
        <v>2075</v>
      </c>
      <c r="I1667" s="70" t="s">
        <v>86</v>
      </c>
      <c r="J1667" s="72">
        <v>43046</v>
      </c>
      <c r="K1667" s="78" t="s">
        <v>2405</v>
      </c>
      <c r="L1667" s="73"/>
      <c r="M1667" s="68"/>
      <c r="N1667" s="68" t="s">
        <v>71</v>
      </c>
      <c r="O1667" s="77" t="s">
        <v>2818</v>
      </c>
      <c r="P1667" s="77" t="s">
        <v>2818</v>
      </c>
      <c r="Q1667" s="68"/>
      <c r="R1667" s="74" t="s">
        <v>73</v>
      </c>
      <c r="S1667" s="75">
        <v>43063</v>
      </c>
      <c r="T1667" s="69" t="s">
        <v>73</v>
      </c>
      <c r="U1667" s="68">
        <v>2017</v>
      </c>
      <c r="V1667" s="75">
        <v>43063</v>
      </c>
      <c r="W1667" s="65" t="s">
        <v>2081</v>
      </c>
    </row>
    <row r="1668" spans="1:23" ht="60" customHeight="1" x14ac:dyDescent="0.25">
      <c r="A1668" s="68">
        <v>2017</v>
      </c>
      <c r="B1668" s="69" t="s">
        <v>2073</v>
      </c>
      <c r="C1668" s="2" t="s">
        <v>63</v>
      </c>
      <c r="D1668" s="70" t="s">
        <v>2406</v>
      </c>
      <c r="E1668" s="67">
        <v>43039</v>
      </c>
      <c r="F1668" s="70" t="s">
        <v>151</v>
      </c>
      <c r="G1668" s="70" t="s">
        <v>77</v>
      </c>
      <c r="H1668" s="71" t="s">
        <v>2075</v>
      </c>
      <c r="I1668" s="70" t="s">
        <v>86</v>
      </c>
      <c r="J1668" s="72">
        <v>43046</v>
      </c>
      <c r="K1668" s="73" t="s">
        <v>2407</v>
      </c>
      <c r="L1668" s="73"/>
      <c r="M1668" s="69"/>
      <c r="N1668" s="68" t="s">
        <v>71</v>
      </c>
      <c r="O1668" s="42" t="s">
        <v>2408</v>
      </c>
      <c r="P1668" s="42" t="s">
        <v>2408</v>
      </c>
      <c r="Q1668" s="68"/>
      <c r="R1668" s="74" t="s">
        <v>73</v>
      </c>
      <c r="S1668" s="75">
        <v>43126</v>
      </c>
      <c r="T1668" s="69" t="s">
        <v>73</v>
      </c>
      <c r="U1668" s="68">
        <v>2017</v>
      </c>
      <c r="V1668" s="75">
        <v>43126</v>
      </c>
      <c r="W1668" s="79" t="s">
        <v>2081</v>
      </c>
    </row>
    <row r="1669" spans="1:23" ht="60" customHeight="1" x14ac:dyDescent="0.25">
      <c r="A1669" s="68">
        <v>2017</v>
      </c>
      <c r="B1669" s="69" t="s">
        <v>2073</v>
      </c>
      <c r="C1669" s="2" t="s">
        <v>63</v>
      </c>
      <c r="D1669" s="70" t="s">
        <v>2409</v>
      </c>
      <c r="E1669" s="67">
        <v>43039</v>
      </c>
      <c r="F1669" s="70" t="s">
        <v>1380</v>
      </c>
      <c r="G1669" s="70" t="s">
        <v>77</v>
      </c>
      <c r="H1669" s="71" t="s">
        <v>2075</v>
      </c>
      <c r="I1669" s="70" t="s">
        <v>86</v>
      </c>
      <c r="J1669" s="72">
        <v>43046</v>
      </c>
      <c r="K1669" s="78" t="s">
        <v>2410</v>
      </c>
      <c r="L1669" s="73"/>
      <c r="M1669" s="68"/>
      <c r="N1669" s="68" t="s">
        <v>71</v>
      </c>
      <c r="O1669" s="77" t="s">
        <v>2819</v>
      </c>
      <c r="P1669" s="77" t="s">
        <v>2819</v>
      </c>
      <c r="Q1669" s="68"/>
      <c r="R1669" s="74" t="s">
        <v>73</v>
      </c>
      <c r="S1669" s="75">
        <v>43063</v>
      </c>
      <c r="T1669" s="69" t="s">
        <v>73</v>
      </c>
      <c r="U1669" s="68">
        <v>2017</v>
      </c>
      <c r="V1669" s="75">
        <v>43063</v>
      </c>
      <c r="W1669" s="65" t="s">
        <v>2081</v>
      </c>
    </row>
    <row r="1670" spans="1:23" ht="60" customHeight="1" x14ac:dyDescent="0.25">
      <c r="A1670" s="68">
        <v>2017</v>
      </c>
      <c r="B1670" s="69" t="s">
        <v>2073</v>
      </c>
      <c r="C1670" s="2" t="s">
        <v>63</v>
      </c>
      <c r="D1670" s="70" t="s">
        <v>2411</v>
      </c>
      <c r="E1670" s="67">
        <v>43039</v>
      </c>
      <c r="F1670" s="70" t="s">
        <v>352</v>
      </c>
      <c r="G1670" s="70" t="s">
        <v>77</v>
      </c>
      <c r="H1670" s="71" t="s">
        <v>2075</v>
      </c>
      <c r="I1670" s="70" t="s">
        <v>86</v>
      </c>
      <c r="J1670" s="72">
        <v>43046</v>
      </c>
      <c r="K1670" s="78" t="s">
        <v>2412</v>
      </c>
      <c r="L1670" s="73"/>
      <c r="M1670" s="68"/>
      <c r="N1670" s="68" t="s">
        <v>71</v>
      </c>
      <c r="O1670" s="77" t="s">
        <v>2413</v>
      </c>
      <c r="P1670" s="77" t="s">
        <v>2413</v>
      </c>
      <c r="Q1670" s="68"/>
      <c r="R1670" s="74" t="s">
        <v>73</v>
      </c>
      <c r="S1670" s="75">
        <v>43063</v>
      </c>
      <c r="T1670" s="69" t="s">
        <v>73</v>
      </c>
      <c r="U1670" s="68">
        <v>2017</v>
      </c>
      <c r="V1670" s="75">
        <v>43063</v>
      </c>
      <c r="W1670" s="65" t="s">
        <v>2081</v>
      </c>
    </row>
    <row r="1671" spans="1:23" ht="60" customHeight="1" x14ac:dyDescent="0.25">
      <c r="A1671" s="68">
        <v>2017</v>
      </c>
      <c r="B1671" s="69" t="s">
        <v>2073</v>
      </c>
      <c r="C1671" s="2" t="s">
        <v>63</v>
      </c>
      <c r="D1671" s="70" t="s">
        <v>2414</v>
      </c>
      <c r="E1671" s="67">
        <v>43039</v>
      </c>
      <c r="F1671" s="70" t="s">
        <v>151</v>
      </c>
      <c r="G1671" s="70" t="s">
        <v>77</v>
      </c>
      <c r="H1671" s="71" t="s">
        <v>2075</v>
      </c>
      <c r="I1671" s="70" t="s">
        <v>86</v>
      </c>
      <c r="J1671" s="72">
        <v>43046</v>
      </c>
      <c r="K1671" s="78" t="s">
        <v>2415</v>
      </c>
      <c r="L1671" s="73"/>
      <c r="M1671" s="68"/>
      <c r="N1671" s="69" t="s">
        <v>71</v>
      </c>
      <c r="O1671" s="78" t="s">
        <v>2416</v>
      </c>
      <c r="P1671" s="78" t="s">
        <v>2416</v>
      </c>
      <c r="Q1671" s="68"/>
      <c r="R1671" s="74" t="s">
        <v>73</v>
      </c>
      <c r="S1671" s="75">
        <v>43126</v>
      </c>
      <c r="T1671" s="69" t="s">
        <v>73</v>
      </c>
      <c r="U1671" s="68">
        <v>2017</v>
      </c>
      <c r="V1671" s="75">
        <v>43126</v>
      </c>
      <c r="W1671" s="79" t="s">
        <v>2081</v>
      </c>
    </row>
    <row r="1672" spans="1:23" ht="60" customHeight="1" x14ac:dyDescent="0.25">
      <c r="A1672" s="68">
        <v>2017</v>
      </c>
      <c r="B1672" s="69" t="s">
        <v>2073</v>
      </c>
      <c r="C1672" s="2" t="s">
        <v>63</v>
      </c>
      <c r="D1672" s="70" t="s">
        <v>2417</v>
      </c>
      <c r="E1672" s="67">
        <v>43039</v>
      </c>
      <c r="F1672" s="70" t="s">
        <v>1586</v>
      </c>
      <c r="G1672" s="70" t="s">
        <v>77</v>
      </c>
      <c r="H1672" s="71" t="s">
        <v>2075</v>
      </c>
      <c r="I1672" s="70" t="s">
        <v>86</v>
      </c>
      <c r="J1672" s="72">
        <v>43046</v>
      </c>
      <c r="K1672" s="73"/>
      <c r="L1672" s="73"/>
      <c r="M1672" s="68"/>
      <c r="N1672" s="68" t="s">
        <v>71</v>
      </c>
      <c r="O1672" s="77" t="s">
        <v>2820</v>
      </c>
      <c r="P1672" s="77" t="s">
        <v>2820</v>
      </c>
      <c r="Q1672" s="68"/>
      <c r="R1672" s="74" t="s">
        <v>73</v>
      </c>
      <c r="S1672" s="75">
        <v>43063</v>
      </c>
      <c r="T1672" s="69" t="s">
        <v>73</v>
      </c>
      <c r="U1672" s="68">
        <v>2017</v>
      </c>
      <c r="V1672" s="75">
        <v>43063</v>
      </c>
      <c r="W1672" s="65" t="s">
        <v>2081</v>
      </c>
    </row>
    <row r="1673" spans="1:23" ht="60" customHeight="1" x14ac:dyDescent="0.25">
      <c r="A1673" s="68">
        <v>2017</v>
      </c>
      <c r="B1673" s="69" t="s">
        <v>2073</v>
      </c>
      <c r="C1673" s="2" t="s">
        <v>63</v>
      </c>
      <c r="D1673" s="82" t="s">
        <v>2418</v>
      </c>
      <c r="E1673" s="83">
        <v>43039</v>
      </c>
      <c r="F1673" s="82" t="s">
        <v>262</v>
      </c>
      <c r="G1673" s="82" t="s">
        <v>67</v>
      </c>
      <c r="H1673" s="71" t="s">
        <v>2075</v>
      </c>
      <c r="I1673" s="82" t="s">
        <v>69</v>
      </c>
      <c r="J1673" s="72">
        <v>43046</v>
      </c>
      <c r="K1673" s="73"/>
      <c r="L1673" s="73"/>
      <c r="M1673" s="68"/>
      <c r="N1673" s="68" t="s">
        <v>71</v>
      </c>
      <c r="O1673" s="77" t="s">
        <v>2821</v>
      </c>
      <c r="P1673" s="77" t="s">
        <v>2821</v>
      </c>
      <c r="Q1673" s="68"/>
      <c r="R1673" s="74" t="s">
        <v>73</v>
      </c>
      <c r="S1673" s="75">
        <v>43063</v>
      </c>
      <c r="T1673" s="69" t="s">
        <v>73</v>
      </c>
      <c r="U1673" s="68">
        <v>2017</v>
      </c>
      <c r="V1673" s="75">
        <v>43063</v>
      </c>
      <c r="W1673" s="65" t="s">
        <v>2081</v>
      </c>
    </row>
    <row r="1674" spans="1:23" ht="60" customHeight="1" x14ac:dyDescent="0.25">
      <c r="A1674" s="68">
        <v>2017</v>
      </c>
      <c r="B1674" s="69" t="s">
        <v>2073</v>
      </c>
      <c r="C1674" s="2" t="s">
        <v>63</v>
      </c>
      <c r="D1674" s="82" t="s">
        <v>2419</v>
      </c>
      <c r="E1674" s="83">
        <v>43039</v>
      </c>
      <c r="F1674" s="82" t="s">
        <v>2420</v>
      </c>
      <c r="G1674" s="82" t="s">
        <v>67</v>
      </c>
      <c r="H1674" s="71" t="s">
        <v>2075</v>
      </c>
      <c r="I1674" s="82" t="s">
        <v>69</v>
      </c>
      <c r="J1674" s="72">
        <v>43046</v>
      </c>
      <c r="K1674" s="73"/>
      <c r="L1674" s="73"/>
      <c r="M1674" s="68"/>
      <c r="N1674" s="68" t="s">
        <v>71</v>
      </c>
      <c r="O1674" s="77" t="s">
        <v>2822</v>
      </c>
      <c r="P1674" s="77" t="s">
        <v>2822</v>
      </c>
      <c r="Q1674" s="68"/>
      <c r="R1674" s="74" t="s">
        <v>73</v>
      </c>
      <c r="S1674" s="75">
        <v>43063</v>
      </c>
      <c r="T1674" s="69" t="s">
        <v>73</v>
      </c>
      <c r="U1674" s="68">
        <v>2017</v>
      </c>
      <c r="V1674" s="75">
        <v>43063</v>
      </c>
      <c r="W1674" s="65" t="s">
        <v>2081</v>
      </c>
    </row>
    <row r="1675" spans="1:23" ht="60" customHeight="1" x14ac:dyDescent="0.25">
      <c r="A1675" s="68">
        <v>2017</v>
      </c>
      <c r="B1675" s="69" t="s">
        <v>2073</v>
      </c>
      <c r="C1675" s="2" t="s">
        <v>63</v>
      </c>
      <c r="D1675" s="82" t="s">
        <v>2421</v>
      </c>
      <c r="E1675" s="83">
        <v>43039</v>
      </c>
      <c r="F1675" s="82" t="s">
        <v>2422</v>
      </c>
      <c r="G1675" s="82" t="s">
        <v>67</v>
      </c>
      <c r="H1675" s="71" t="s">
        <v>2075</v>
      </c>
      <c r="I1675" s="82" t="s">
        <v>69</v>
      </c>
      <c r="J1675" s="72">
        <v>43046</v>
      </c>
      <c r="K1675" s="73"/>
      <c r="L1675" s="73"/>
      <c r="M1675" s="68"/>
      <c r="N1675" s="68" t="s">
        <v>71</v>
      </c>
      <c r="O1675" s="77" t="s">
        <v>2823</v>
      </c>
      <c r="P1675" s="77" t="s">
        <v>2823</v>
      </c>
      <c r="Q1675" s="68"/>
      <c r="R1675" s="74" t="s">
        <v>73</v>
      </c>
      <c r="S1675" s="75">
        <v>43063</v>
      </c>
      <c r="T1675" s="69" t="s">
        <v>73</v>
      </c>
      <c r="U1675" s="68">
        <v>2017</v>
      </c>
      <c r="V1675" s="75">
        <v>43063</v>
      </c>
      <c r="W1675" s="65" t="s">
        <v>2081</v>
      </c>
    </row>
    <row r="1676" spans="1:23" ht="60" customHeight="1" x14ac:dyDescent="0.25">
      <c r="A1676" s="68">
        <v>2017</v>
      </c>
      <c r="B1676" s="69" t="s">
        <v>2073</v>
      </c>
      <c r="C1676" s="2" t="s">
        <v>63</v>
      </c>
      <c r="D1676" s="82" t="s">
        <v>2423</v>
      </c>
      <c r="E1676" s="83">
        <v>43039</v>
      </c>
      <c r="F1676" s="82" t="s">
        <v>2424</v>
      </c>
      <c r="G1676" s="82" t="s">
        <v>67</v>
      </c>
      <c r="H1676" s="71" t="s">
        <v>2075</v>
      </c>
      <c r="I1676" s="82" t="s">
        <v>69</v>
      </c>
      <c r="J1676" s="72">
        <v>43046</v>
      </c>
      <c r="K1676" s="73"/>
      <c r="L1676" s="73"/>
      <c r="M1676" s="68"/>
      <c r="N1676" s="68" t="s">
        <v>71</v>
      </c>
      <c r="O1676" s="77" t="s">
        <v>2824</v>
      </c>
      <c r="P1676" s="77" t="s">
        <v>2824</v>
      </c>
      <c r="Q1676" s="68"/>
      <c r="R1676" s="74" t="s">
        <v>73</v>
      </c>
      <c r="S1676" s="75">
        <v>43063</v>
      </c>
      <c r="T1676" s="69" t="s">
        <v>73</v>
      </c>
      <c r="U1676" s="68">
        <v>2017</v>
      </c>
      <c r="V1676" s="75">
        <v>43063</v>
      </c>
      <c r="W1676" s="65" t="s">
        <v>2081</v>
      </c>
    </row>
    <row r="1677" spans="1:23" ht="60" customHeight="1" x14ac:dyDescent="0.25">
      <c r="A1677" s="68">
        <v>2017</v>
      </c>
      <c r="B1677" s="69" t="s">
        <v>2073</v>
      </c>
      <c r="C1677" s="2" t="s">
        <v>63</v>
      </c>
      <c r="D1677" s="82" t="s">
        <v>2425</v>
      </c>
      <c r="E1677" s="83">
        <v>43039</v>
      </c>
      <c r="F1677" s="82" t="s">
        <v>2426</v>
      </c>
      <c r="G1677" s="82" t="s">
        <v>67</v>
      </c>
      <c r="H1677" s="71" t="s">
        <v>2075</v>
      </c>
      <c r="I1677" s="82" t="s">
        <v>69</v>
      </c>
      <c r="J1677" s="72">
        <v>43046</v>
      </c>
      <c r="K1677" s="73" t="s">
        <v>2711</v>
      </c>
      <c r="L1677" s="73"/>
      <c r="M1677" s="68"/>
      <c r="N1677" s="68" t="s">
        <v>71</v>
      </c>
      <c r="O1677" s="77" t="s">
        <v>2710</v>
      </c>
      <c r="P1677" s="77" t="s">
        <v>2710</v>
      </c>
      <c r="Q1677" s="68"/>
      <c r="R1677" s="74" t="s">
        <v>73</v>
      </c>
      <c r="S1677" s="75">
        <v>43063</v>
      </c>
      <c r="T1677" s="69" t="s">
        <v>73</v>
      </c>
      <c r="U1677" s="68">
        <v>2017</v>
      </c>
      <c r="V1677" s="75">
        <v>43063</v>
      </c>
      <c r="W1677" s="65" t="s">
        <v>2081</v>
      </c>
    </row>
    <row r="1678" spans="1:23" ht="60" customHeight="1" x14ac:dyDescent="0.25">
      <c r="A1678" s="68">
        <v>2017</v>
      </c>
      <c r="B1678" s="69" t="s">
        <v>2073</v>
      </c>
      <c r="C1678" s="2" t="s">
        <v>63</v>
      </c>
      <c r="D1678" s="82" t="s">
        <v>2427</v>
      </c>
      <c r="E1678" s="83">
        <v>43039</v>
      </c>
      <c r="F1678" s="82" t="s">
        <v>2428</v>
      </c>
      <c r="G1678" s="82" t="s">
        <v>67</v>
      </c>
      <c r="H1678" s="71" t="s">
        <v>2075</v>
      </c>
      <c r="I1678" s="82" t="s">
        <v>69</v>
      </c>
      <c r="J1678" s="72">
        <v>43046</v>
      </c>
      <c r="K1678" s="73"/>
      <c r="L1678" s="73"/>
      <c r="M1678" s="68"/>
      <c r="N1678" s="68" t="s">
        <v>71</v>
      </c>
      <c r="O1678" s="77" t="s">
        <v>2826</v>
      </c>
      <c r="P1678" s="77" t="s">
        <v>2826</v>
      </c>
      <c r="Q1678" s="68"/>
      <c r="R1678" s="74" t="s">
        <v>73</v>
      </c>
      <c r="S1678" s="75">
        <v>43063</v>
      </c>
      <c r="T1678" s="69" t="s">
        <v>73</v>
      </c>
      <c r="U1678" s="68">
        <v>2017</v>
      </c>
      <c r="V1678" s="75">
        <v>43063</v>
      </c>
      <c r="W1678" s="65" t="s">
        <v>2081</v>
      </c>
    </row>
    <row r="1679" spans="1:23" ht="60" customHeight="1" x14ac:dyDescent="0.25">
      <c r="A1679" s="68">
        <v>2017</v>
      </c>
      <c r="B1679" s="69" t="s">
        <v>2073</v>
      </c>
      <c r="C1679" s="2" t="s">
        <v>63</v>
      </c>
      <c r="D1679" s="82" t="s">
        <v>2429</v>
      </c>
      <c r="E1679" s="83">
        <v>43039</v>
      </c>
      <c r="F1679" s="82" t="s">
        <v>2430</v>
      </c>
      <c r="G1679" s="82" t="s">
        <v>67</v>
      </c>
      <c r="H1679" s="71" t="s">
        <v>2075</v>
      </c>
      <c r="I1679" s="82" t="s">
        <v>69</v>
      </c>
      <c r="J1679" s="72">
        <v>43046</v>
      </c>
      <c r="K1679" s="73"/>
      <c r="L1679" s="73"/>
      <c r="M1679" s="68"/>
      <c r="N1679" s="68" t="s">
        <v>71</v>
      </c>
      <c r="O1679" s="77" t="s">
        <v>2825</v>
      </c>
      <c r="P1679" s="77" t="s">
        <v>2825</v>
      </c>
      <c r="Q1679" s="68"/>
      <c r="R1679" s="74" t="s">
        <v>73</v>
      </c>
      <c r="S1679" s="75">
        <v>43063</v>
      </c>
      <c r="T1679" s="69" t="s">
        <v>73</v>
      </c>
      <c r="U1679" s="68">
        <v>2017</v>
      </c>
      <c r="V1679" s="75">
        <v>43063</v>
      </c>
      <c r="W1679" s="65" t="s">
        <v>2081</v>
      </c>
    </row>
    <row r="1680" spans="1:23" ht="60" customHeight="1" x14ac:dyDescent="0.25">
      <c r="A1680" s="68">
        <v>2017</v>
      </c>
      <c r="B1680" s="69" t="s">
        <v>2073</v>
      </c>
      <c r="C1680" s="2" t="s">
        <v>63</v>
      </c>
      <c r="D1680" s="82" t="s">
        <v>2431</v>
      </c>
      <c r="E1680" s="83">
        <v>43039</v>
      </c>
      <c r="F1680" s="82" t="s">
        <v>502</v>
      </c>
      <c r="G1680" s="82" t="s">
        <v>67</v>
      </c>
      <c r="H1680" s="71" t="s">
        <v>2075</v>
      </c>
      <c r="I1680" s="82" t="s">
        <v>69</v>
      </c>
      <c r="J1680" s="72">
        <v>43046</v>
      </c>
      <c r="K1680" s="73"/>
      <c r="L1680" s="73"/>
      <c r="M1680" s="68"/>
      <c r="N1680" s="68" t="s">
        <v>71</v>
      </c>
      <c r="O1680" s="77" t="s">
        <v>2432</v>
      </c>
      <c r="P1680" s="77" t="s">
        <v>2432</v>
      </c>
      <c r="Q1680" s="68"/>
      <c r="R1680" s="74" t="s">
        <v>73</v>
      </c>
      <c r="S1680" s="75">
        <v>43063</v>
      </c>
      <c r="T1680" s="69" t="s">
        <v>73</v>
      </c>
      <c r="U1680" s="68">
        <v>2017</v>
      </c>
      <c r="V1680" s="75">
        <v>43063</v>
      </c>
      <c r="W1680" s="65" t="s">
        <v>2081</v>
      </c>
    </row>
    <row r="1681" spans="1:23" ht="60" customHeight="1" x14ac:dyDescent="0.25">
      <c r="A1681" s="68">
        <v>2017</v>
      </c>
      <c r="B1681" s="69" t="s">
        <v>2073</v>
      </c>
      <c r="C1681" s="2" t="s">
        <v>63</v>
      </c>
      <c r="D1681" s="82" t="s">
        <v>2433</v>
      </c>
      <c r="E1681" s="83">
        <v>43039</v>
      </c>
      <c r="F1681" s="82" t="s">
        <v>2434</v>
      </c>
      <c r="G1681" s="82" t="s">
        <v>67</v>
      </c>
      <c r="H1681" s="71" t="s">
        <v>2075</v>
      </c>
      <c r="I1681" s="82" t="s">
        <v>69</v>
      </c>
      <c r="J1681" s="72">
        <v>43046</v>
      </c>
      <c r="K1681" s="73"/>
      <c r="L1681" s="73"/>
      <c r="M1681" s="68"/>
      <c r="N1681" s="68" t="s">
        <v>71</v>
      </c>
      <c r="O1681" s="77" t="s">
        <v>2827</v>
      </c>
      <c r="P1681" s="77" t="s">
        <v>2827</v>
      </c>
      <c r="Q1681" s="68"/>
      <c r="R1681" s="74" t="s">
        <v>73</v>
      </c>
      <c r="S1681" s="75">
        <v>43063</v>
      </c>
      <c r="T1681" s="69" t="s">
        <v>73</v>
      </c>
      <c r="U1681" s="68">
        <v>2017</v>
      </c>
      <c r="V1681" s="75">
        <v>43063</v>
      </c>
      <c r="W1681" s="65" t="s">
        <v>2081</v>
      </c>
    </row>
    <row r="1682" spans="1:23" ht="60" customHeight="1" x14ac:dyDescent="0.25">
      <c r="A1682" s="68">
        <v>2017</v>
      </c>
      <c r="B1682" s="69" t="s">
        <v>2073</v>
      </c>
      <c r="C1682" s="2" t="s">
        <v>63</v>
      </c>
      <c r="D1682" s="82" t="s">
        <v>2435</v>
      </c>
      <c r="E1682" s="83">
        <v>43039</v>
      </c>
      <c r="F1682" s="82" t="s">
        <v>2436</v>
      </c>
      <c r="G1682" s="82" t="s">
        <v>67</v>
      </c>
      <c r="H1682" s="71" t="s">
        <v>2075</v>
      </c>
      <c r="I1682" s="82" t="s">
        <v>69</v>
      </c>
      <c r="J1682" s="72">
        <v>43046</v>
      </c>
      <c r="K1682" s="73"/>
      <c r="L1682" s="73"/>
      <c r="M1682" s="68"/>
      <c r="N1682" s="68" t="s">
        <v>71</v>
      </c>
      <c r="O1682" s="77" t="s">
        <v>2828</v>
      </c>
      <c r="P1682" s="77" t="s">
        <v>2828</v>
      </c>
      <c r="Q1682" s="68"/>
      <c r="R1682" s="74" t="s">
        <v>73</v>
      </c>
      <c r="S1682" s="75">
        <v>43063</v>
      </c>
      <c r="T1682" s="69" t="s">
        <v>73</v>
      </c>
      <c r="U1682" s="68">
        <v>2017</v>
      </c>
      <c r="V1682" s="75">
        <v>43063</v>
      </c>
      <c r="W1682" s="65" t="s">
        <v>2081</v>
      </c>
    </row>
    <row r="1683" spans="1:23" ht="60" customHeight="1" x14ac:dyDescent="0.25">
      <c r="A1683" s="68">
        <v>2017</v>
      </c>
      <c r="B1683" s="69" t="s">
        <v>2073</v>
      </c>
      <c r="C1683" s="2" t="s">
        <v>63</v>
      </c>
      <c r="D1683" s="82" t="s">
        <v>2437</v>
      </c>
      <c r="E1683" s="83">
        <v>43039</v>
      </c>
      <c r="F1683" s="82" t="s">
        <v>2438</v>
      </c>
      <c r="G1683" s="82" t="s">
        <v>67</v>
      </c>
      <c r="H1683" s="71" t="s">
        <v>2075</v>
      </c>
      <c r="I1683" s="82" t="s">
        <v>69</v>
      </c>
      <c r="J1683" s="72">
        <v>43046</v>
      </c>
      <c r="K1683" s="73"/>
      <c r="L1683" s="73"/>
      <c r="M1683" s="68"/>
      <c r="N1683" s="68" t="s">
        <v>71</v>
      </c>
      <c r="O1683" s="77" t="s">
        <v>2830</v>
      </c>
      <c r="P1683" s="77" t="s">
        <v>2830</v>
      </c>
      <c r="Q1683" s="68"/>
      <c r="R1683" s="74" t="s">
        <v>73</v>
      </c>
      <c r="S1683" s="75">
        <v>43063</v>
      </c>
      <c r="T1683" s="69" t="s">
        <v>73</v>
      </c>
      <c r="U1683" s="68">
        <v>2017</v>
      </c>
      <c r="V1683" s="75">
        <v>43063</v>
      </c>
      <c r="W1683" s="65" t="s">
        <v>2081</v>
      </c>
    </row>
    <row r="1684" spans="1:23" ht="60" customHeight="1" x14ac:dyDescent="0.25">
      <c r="A1684" s="68">
        <v>2017</v>
      </c>
      <c r="B1684" s="69" t="s">
        <v>2073</v>
      </c>
      <c r="C1684" s="2" t="s">
        <v>63</v>
      </c>
      <c r="D1684" s="82" t="s">
        <v>2439</v>
      </c>
      <c r="E1684" s="83">
        <v>43039</v>
      </c>
      <c r="F1684" s="82" t="s">
        <v>143</v>
      </c>
      <c r="G1684" s="82" t="s">
        <v>67</v>
      </c>
      <c r="H1684" s="71" t="s">
        <v>2075</v>
      </c>
      <c r="I1684" s="82" t="s">
        <v>69</v>
      </c>
      <c r="J1684" s="72">
        <v>43046</v>
      </c>
      <c r="K1684" s="73"/>
      <c r="L1684" s="73"/>
      <c r="M1684" s="68"/>
      <c r="N1684" s="68" t="s">
        <v>71</v>
      </c>
      <c r="O1684" s="77" t="s">
        <v>2829</v>
      </c>
      <c r="P1684" s="77" t="s">
        <v>2829</v>
      </c>
      <c r="Q1684" s="68"/>
      <c r="R1684" s="74" t="s">
        <v>73</v>
      </c>
      <c r="S1684" s="75">
        <v>43063</v>
      </c>
      <c r="T1684" s="69" t="s">
        <v>73</v>
      </c>
      <c r="U1684" s="68">
        <v>2017</v>
      </c>
      <c r="V1684" s="75">
        <v>43063</v>
      </c>
      <c r="W1684" s="65" t="s">
        <v>2081</v>
      </c>
    </row>
    <row r="1685" spans="1:23" ht="60" customHeight="1" x14ac:dyDescent="0.25">
      <c r="A1685" s="68">
        <v>2017</v>
      </c>
      <c r="B1685" s="69" t="s">
        <v>2073</v>
      </c>
      <c r="C1685" s="2" t="s">
        <v>63</v>
      </c>
      <c r="D1685" s="70" t="s">
        <v>2440</v>
      </c>
      <c r="E1685" s="81">
        <v>43039</v>
      </c>
      <c r="F1685" s="70" t="s">
        <v>2441</v>
      </c>
      <c r="G1685" s="70" t="s">
        <v>67</v>
      </c>
      <c r="H1685" s="71" t="s">
        <v>2075</v>
      </c>
      <c r="I1685" s="70" t="s">
        <v>69</v>
      </c>
      <c r="J1685" s="72">
        <v>43046</v>
      </c>
      <c r="K1685" s="73"/>
      <c r="L1685" s="73"/>
      <c r="M1685" s="68"/>
      <c r="N1685" s="68" t="s">
        <v>71</v>
      </c>
      <c r="O1685" s="77" t="s">
        <v>2831</v>
      </c>
      <c r="P1685" s="77" t="s">
        <v>2831</v>
      </c>
      <c r="Q1685" s="68"/>
      <c r="R1685" s="74" t="s">
        <v>73</v>
      </c>
      <c r="S1685" s="75">
        <v>43063</v>
      </c>
      <c r="T1685" s="69" t="s">
        <v>73</v>
      </c>
      <c r="U1685" s="68">
        <v>2017</v>
      </c>
      <c r="V1685" s="75">
        <v>43063</v>
      </c>
      <c r="W1685" s="65" t="s">
        <v>2081</v>
      </c>
    </row>
    <row r="1686" spans="1:23" ht="60" customHeight="1" x14ac:dyDescent="0.25">
      <c r="A1686" s="68">
        <v>2017</v>
      </c>
      <c r="B1686" s="69" t="s">
        <v>2073</v>
      </c>
      <c r="C1686" s="2" t="s">
        <v>63</v>
      </c>
      <c r="D1686" s="70" t="s">
        <v>2442</v>
      </c>
      <c r="E1686" s="67">
        <v>43061</v>
      </c>
      <c r="F1686" s="70" t="s">
        <v>334</v>
      </c>
      <c r="G1686" s="70" t="s">
        <v>77</v>
      </c>
      <c r="H1686" s="71" t="s">
        <v>2075</v>
      </c>
      <c r="I1686" s="70" t="s">
        <v>86</v>
      </c>
      <c r="J1686" s="72">
        <v>43032</v>
      </c>
      <c r="K1686" s="73"/>
      <c r="L1686" s="73"/>
      <c r="M1686" s="68"/>
      <c r="N1686" s="68" t="s">
        <v>71</v>
      </c>
      <c r="O1686" s="77" t="s">
        <v>2832</v>
      </c>
      <c r="P1686" s="77" t="s">
        <v>2832</v>
      </c>
      <c r="Q1686" s="75">
        <v>43063</v>
      </c>
      <c r="R1686" s="74" t="s">
        <v>73</v>
      </c>
      <c r="S1686" s="75">
        <v>43063</v>
      </c>
      <c r="T1686" s="69" t="s">
        <v>73</v>
      </c>
      <c r="U1686" s="68">
        <v>2017</v>
      </c>
      <c r="V1686" s="76">
        <v>43063</v>
      </c>
      <c r="W1686" s="73" t="s">
        <v>2443</v>
      </c>
    </row>
    <row r="1687" spans="1:23" ht="60" customHeight="1" x14ac:dyDescent="0.25">
      <c r="A1687" s="68">
        <v>2017</v>
      </c>
      <c r="B1687" s="69" t="s">
        <v>2073</v>
      </c>
      <c r="C1687" s="2" t="s">
        <v>63</v>
      </c>
      <c r="D1687" s="70" t="s">
        <v>2444</v>
      </c>
      <c r="E1687" s="67">
        <v>43061</v>
      </c>
      <c r="F1687" s="70" t="s">
        <v>151</v>
      </c>
      <c r="G1687" s="70" t="s">
        <v>67</v>
      </c>
      <c r="H1687" s="71" t="s">
        <v>2075</v>
      </c>
      <c r="I1687" s="70" t="s">
        <v>2123</v>
      </c>
      <c r="J1687" s="72">
        <v>43032</v>
      </c>
      <c r="K1687" s="78" t="s">
        <v>2445</v>
      </c>
      <c r="L1687" s="73"/>
      <c r="M1687" s="68"/>
      <c r="N1687" s="68" t="s">
        <v>71</v>
      </c>
      <c r="O1687" s="77" t="s">
        <v>2835</v>
      </c>
      <c r="P1687" s="77" t="s">
        <v>2835</v>
      </c>
      <c r="Q1687" s="68"/>
      <c r="R1687" s="74" t="s">
        <v>73</v>
      </c>
      <c r="S1687" s="75">
        <v>43063</v>
      </c>
      <c r="T1687" s="69" t="s">
        <v>73</v>
      </c>
      <c r="U1687" s="68">
        <v>2017</v>
      </c>
      <c r="V1687" s="75">
        <v>43063</v>
      </c>
      <c r="W1687" s="73" t="s">
        <v>2446</v>
      </c>
    </row>
    <row r="1688" spans="1:23" ht="60" customHeight="1" x14ac:dyDescent="0.25">
      <c r="A1688" s="68">
        <v>2017</v>
      </c>
      <c r="B1688" s="69" t="s">
        <v>2073</v>
      </c>
      <c r="C1688" s="2" t="s">
        <v>63</v>
      </c>
      <c r="D1688" s="70" t="s">
        <v>2447</v>
      </c>
      <c r="E1688" s="67">
        <v>43061</v>
      </c>
      <c r="F1688" s="70" t="s">
        <v>524</v>
      </c>
      <c r="G1688" s="70" t="s">
        <v>67</v>
      </c>
      <c r="H1688" s="71" t="s">
        <v>2075</v>
      </c>
      <c r="I1688" s="70" t="s">
        <v>86</v>
      </c>
      <c r="J1688" s="72">
        <v>43063</v>
      </c>
      <c r="K1688" s="73"/>
      <c r="L1688" s="73"/>
      <c r="M1688" s="68"/>
      <c r="N1688" s="68" t="s">
        <v>71</v>
      </c>
      <c r="O1688" s="77" t="s">
        <v>2833</v>
      </c>
      <c r="P1688" s="77" t="s">
        <v>2833</v>
      </c>
      <c r="Q1688" s="75">
        <v>43063</v>
      </c>
      <c r="R1688" s="74" t="s">
        <v>73</v>
      </c>
      <c r="S1688" s="75">
        <v>43063</v>
      </c>
      <c r="T1688" s="69" t="s">
        <v>73</v>
      </c>
      <c r="U1688" s="68">
        <v>2017</v>
      </c>
      <c r="V1688" s="76">
        <v>43063</v>
      </c>
      <c r="W1688" s="73" t="s">
        <v>2443</v>
      </c>
    </row>
    <row r="1689" spans="1:23" ht="60" customHeight="1" x14ac:dyDescent="0.25">
      <c r="A1689" s="68">
        <v>2017</v>
      </c>
      <c r="B1689" s="69" t="s">
        <v>2073</v>
      </c>
      <c r="C1689" s="2" t="s">
        <v>63</v>
      </c>
      <c r="D1689" s="70" t="s">
        <v>2448</v>
      </c>
      <c r="E1689" s="67">
        <v>43061</v>
      </c>
      <c r="F1689" s="70" t="s">
        <v>151</v>
      </c>
      <c r="G1689" s="70" t="s">
        <v>77</v>
      </c>
      <c r="H1689" s="71" t="s">
        <v>2075</v>
      </c>
      <c r="I1689" s="70" t="s">
        <v>86</v>
      </c>
      <c r="J1689" s="72">
        <v>43063</v>
      </c>
      <c r="K1689" s="73"/>
      <c r="L1689" s="73"/>
      <c r="M1689" s="68"/>
      <c r="N1689" s="68" t="s">
        <v>71</v>
      </c>
      <c r="O1689" s="78" t="s">
        <v>2449</v>
      </c>
      <c r="P1689" s="78" t="s">
        <v>2449</v>
      </c>
      <c r="Q1689" s="68"/>
      <c r="R1689" s="74" t="s">
        <v>73</v>
      </c>
      <c r="S1689" s="75">
        <v>43126</v>
      </c>
      <c r="T1689" s="69" t="s">
        <v>73</v>
      </c>
      <c r="U1689" s="68">
        <v>2017</v>
      </c>
      <c r="V1689" s="75">
        <v>43126</v>
      </c>
      <c r="W1689" s="79" t="s">
        <v>2081</v>
      </c>
    </row>
    <row r="1690" spans="1:23" ht="60" customHeight="1" x14ac:dyDescent="0.25">
      <c r="A1690" s="68">
        <v>2017</v>
      </c>
      <c r="B1690" s="69" t="s">
        <v>2073</v>
      </c>
      <c r="C1690" s="2" t="s">
        <v>63</v>
      </c>
      <c r="D1690" s="70" t="s">
        <v>2450</v>
      </c>
      <c r="E1690" s="67">
        <v>43061</v>
      </c>
      <c r="F1690" s="70" t="s">
        <v>151</v>
      </c>
      <c r="G1690" s="70" t="s">
        <v>77</v>
      </c>
      <c r="H1690" s="71" t="s">
        <v>2075</v>
      </c>
      <c r="I1690" s="70" t="s">
        <v>86</v>
      </c>
      <c r="J1690" s="72">
        <v>43063</v>
      </c>
      <c r="K1690" s="73"/>
      <c r="L1690" s="73"/>
      <c r="M1690" s="68"/>
      <c r="N1690" s="68" t="s">
        <v>71</v>
      </c>
      <c r="O1690" s="77" t="s">
        <v>2834</v>
      </c>
      <c r="P1690" s="77" t="s">
        <v>2834</v>
      </c>
      <c r="Q1690" s="68"/>
      <c r="R1690" s="74" t="s">
        <v>73</v>
      </c>
      <c r="S1690" s="75">
        <v>43063</v>
      </c>
      <c r="T1690" s="69" t="s">
        <v>73</v>
      </c>
      <c r="U1690" s="68">
        <v>2017</v>
      </c>
      <c r="V1690" s="75">
        <v>43063</v>
      </c>
      <c r="W1690" s="73" t="s">
        <v>2446</v>
      </c>
    </row>
    <row r="1691" spans="1:23" ht="60" customHeight="1" x14ac:dyDescent="0.25">
      <c r="A1691" s="68">
        <v>2017</v>
      </c>
      <c r="B1691" s="69" t="s">
        <v>2073</v>
      </c>
      <c r="C1691" s="2" t="s">
        <v>63</v>
      </c>
      <c r="D1691" s="70" t="s">
        <v>2451</v>
      </c>
      <c r="E1691" s="67">
        <v>43061</v>
      </c>
      <c r="F1691" s="70" t="s">
        <v>151</v>
      </c>
      <c r="G1691" s="70" t="s">
        <v>77</v>
      </c>
      <c r="H1691" s="71" t="s">
        <v>2075</v>
      </c>
      <c r="I1691" s="70" t="s">
        <v>86</v>
      </c>
      <c r="J1691" s="72">
        <v>43063</v>
      </c>
      <c r="K1691" s="78" t="s">
        <v>2452</v>
      </c>
      <c r="L1691" s="73"/>
      <c r="M1691" s="68"/>
      <c r="N1691" s="68" t="s">
        <v>71</v>
      </c>
      <c r="O1691" s="78" t="s">
        <v>2453</v>
      </c>
      <c r="P1691" s="78" t="s">
        <v>2453</v>
      </c>
      <c r="Q1691" s="68"/>
      <c r="R1691" s="74" t="s">
        <v>73</v>
      </c>
      <c r="S1691" s="75">
        <v>43126</v>
      </c>
      <c r="T1691" s="69" t="s">
        <v>73</v>
      </c>
      <c r="U1691" s="68">
        <v>2017</v>
      </c>
      <c r="V1691" s="75">
        <v>43126</v>
      </c>
      <c r="W1691" s="79" t="s">
        <v>2081</v>
      </c>
    </row>
    <row r="1692" spans="1:23" ht="60" customHeight="1" x14ac:dyDescent="0.25">
      <c r="A1692" s="68">
        <v>2017</v>
      </c>
      <c r="B1692" s="69" t="s">
        <v>2073</v>
      </c>
      <c r="C1692" s="2" t="s">
        <v>63</v>
      </c>
      <c r="D1692" s="70" t="s">
        <v>2454</v>
      </c>
      <c r="E1692" s="67">
        <v>43061</v>
      </c>
      <c r="F1692" s="70" t="s">
        <v>151</v>
      </c>
      <c r="G1692" s="70" t="s">
        <v>77</v>
      </c>
      <c r="H1692" s="71" t="s">
        <v>2075</v>
      </c>
      <c r="I1692" s="70" t="s">
        <v>86</v>
      </c>
      <c r="J1692" s="72">
        <v>43063</v>
      </c>
      <c r="K1692" s="73"/>
      <c r="L1692" s="73"/>
      <c r="M1692" s="68"/>
      <c r="N1692" s="68" t="s">
        <v>71</v>
      </c>
      <c r="O1692" s="78" t="s">
        <v>2455</v>
      </c>
      <c r="P1692" s="78" t="s">
        <v>2455</v>
      </c>
      <c r="Q1692" s="68"/>
      <c r="R1692" s="74" t="s">
        <v>73</v>
      </c>
      <c r="S1692" s="75">
        <v>43126</v>
      </c>
      <c r="T1692" s="69" t="s">
        <v>73</v>
      </c>
      <c r="U1692" s="68">
        <v>2017</v>
      </c>
      <c r="V1692" s="75">
        <v>43126</v>
      </c>
      <c r="W1692" s="79" t="s">
        <v>2081</v>
      </c>
    </row>
    <row r="1693" spans="1:23" ht="60" customHeight="1" x14ac:dyDescent="0.25">
      <c r="A1693" s="68">
        <v>2017</v>
      </c>
      <c r="B1693" s="69" t="s">
        <v>2073</v>
      </c>
      <c r="C1693" s="2" t="s">
        <v>63</v>
      </c>
      <c r="D1693" s="70" t="s">
        <v>2456</v>
      </c>
      <c r="E1693" s="67">
        <v>43061</v>
      </c>
      <c r="F1693" s="70" t="s">
        <v>1380</v>
      </c>
      <c r="G1693" s="70" t="s">
        <v>77</v>
      </c>
      <c r="H1693" s="71" t="s">
        <v>2075</v>
      </c>
      <c r="I1693" s="70" t="s">
        <v>86</v>
      </c>
      <c r="J1693" s="72">
        <v>43063</v>
      </c>
      <c r="K1693" s="73"/>
      <c r="L1693" s="73"/>
      <c r="M1693" s="68"/>
      <c r="N1693" s="68" t="s">
        <v>71</v>
      </c>
      <c r="O1693" s="77" t="s">
        <v>2836</v>
      </c>
      <c r="P1693" s="77" t="s">
        <v>2836</v>
      </c>
      <c r="Q1693" s="75"/>
      <c r="R1693" s="74" t="s">
        <v>73</v>
      </c>
      <c r="S1693" s="75">
        <v>43063</v>
      </c>
      <c r="T1693" s="69" t="s">
        <v>73</v>
      </c>
      <c r="U1693" s="68">
        <v>2017</v>
      </c>
      <c r="V1693" s="76">
        <v>43063</v>
      </c>
      <c r="W1693" s="73" t="s">
        <v>2443</v>
      </c>
    </row>
    <row r="1694" spans="1:23" ht="60" customHeight="1" x14ac:dyDescent="0.25">
      <c r="A1694" s="68">
        <v>2017</v>
      </c>
      <c r="B1694" s="69" t="s">
        <v>2073</v>
      </c>
      <c r="C1694" s="2" t="s">
        <v>63</v>
      </c>
      <c r="D1694" s="70" t="s">
        <v>2457</v>
      </c>
      <c r="E1694" s="67">
        <v>43061</v>
      </c>
      <c r="F1694" s="70" t="s">
        <v>151</v>
      </c>
      <c r="G1694" s="70" t="s">
        <v>77</v>
      </c>
      <c r="H1694" s="79" t="s">
        <v>2075</v>
      </c>
      <c r="I1694" s="70" t="s">
        <v>79</v>
      </c>
      <c r="J1694" s="72">
        <v>43063</v>
      </c>
      <c r="K1694" s="73"/>
      <c r="L1694" s="73"/>
      <c r="M1694" s="68"/>
      <c r="N1694" s="68" t="s">
        <v>71</v>
      </c>
      <c r="O1694" s="78" t="s">
        <v>2458</v>
      </c>
      <c r="P1694" s="78" t="s">
        <v>2458</v>
      </c>
      <c r="Q1694" s="68"/>
      <c r="R1694" s="74" t="s">
        <v>73</v>
      </c>
      <c r="S1694" s="75">
        <v>43126</v>
      </c>
      <c r="T1694" s="69" t="s">
        <v>73</v>
      </c>
      <c r="U1694" s="68">
        <v>2017</v>
      </c>
      <c r="V1694" s="75">
        <v>43126</v>
      </c>
      <c r="W1694" s="79" t="s">
        <v>2081</v>
      </c>
    </row>
    <row r="1695" spans="1:23" ht="60" customHeight="1" x14ac:dyDescent="0.25">
      <c r="A1695" s="68">
        <v>2017</v>
      </c>
      <c r="B1695" s="69" t="s">
        <v>2073</v>
      </c>
      <c r="C1695" s="2" t="s">
        <v>63</v>
      </c>
      <c r="D1695" s="70" t="s">
        <v>2459</v>
      </c>
      <c r="E1695" s="67">
        <v>43061</v>
      </c>
      <c r="F1695" s="70" t="s">
        <v>352</v>
      </c>
      <c r="G1695" s="70" t="s">
        <v>77</v>
      </c>
      <c r="H1695" s="79" t="s">
        <v>2075</v>
      </c>
      <c r="I1695" s="70" t="s">
        <v>79</v>
      </c>
      <c r="J1695" s="72">
        <v>43063</v>
      </c>
      <c r="K1695" s="73"/>
      <c r="L1695" s="73"/>
      <c r="M1695" s="68"/>
      <c r="N1695" s="68" t="s">
        <v>71</v>
      </c>
      <c r="O1695" s="78" t="s">
        <v>2460</v>
      </c>
      <c r="P1695" s="78" t="s">
        <v>2460</v>
      </c>
      <c r="Q1695" s="75">
        <v>43063</v>
      </c>
      <c r="R1695" s="74" t="s">
        <v>73</v>
      </c>
      <c r="S1695" s="75">
        <v>43063</v>
      </c>
      <c r="T1695" s="69" t="s">
        <v>73</v>
      </c>
      <c r="U1695" s="68">
        <v>2017</v>
      </c>
      <c r="V1695" s="76">
        <v>43063</v>
      </c>
      <c r="W1695" s="79" t="s">
        <v>2081</v>
      </c>
    </row>
    <row r="1696" spans="1:23" ht="60" customHeight="1" x14ac:dyDescent="0.25">
      <c r="A1696" s="68">
        <v>2017</v>
      </c>
      <c r="B1696" s="69" t="s">
        <v>2073</v>
      </c>
      <c r="C1696" s="2" t="s">
        <v>63</v>
      </c>
      <c r="D1696" s="70" t="s">
        <v>2461</v>
      </c>
      <c r="E1696" s="67">
        <v>43061</v>
      </c>
      <c r="F1696" s="70" t="s">
        <v>1309</v>
      </c>
      <c r="G1696" s="70" t="s">
        <v>77</v>
      </c>
      <c r="H1696" s="79" t="s">
        <v>2075</v>
      </c>
      <c r="I1696" s="70" t="s">
        <v>79</v>
      </c>
      <c r="J1696" s="72">
        <v>43063</v>
      </c>
      <c r="K1696" s="73"/>
      <c r="L1696" s="73"/>
      <c r="M1696" s="68"/>
      <c r="N1696" s="68" t="s">
        <v>71</v>
      </c>
      <c r="O1696" s="77" t="s">
        <v>2837</v>
      </c>
      <c r="P1696" s="77" t="s">
        <v>2837</v>
      </c>
      <c r="Q1696" s="75">
        <v>43063</v>
      </c>
      <c r="R1696" s="74" t="s">
        <v>73</v>
      </c>
      <c r="S1696" s="75">
        <v>43063</v>
      </c>
      <c r="T1696" s="69" t="s">
        <v>73</v>
      </c>
      <c r="U1696" s="68">
        <v>2017</v>
      </c>
      <c r="V1696" s="76">
        <v>43063</v>
      </c>
      <c r="W1696" s="73" t="s">
        <v>2443</v>
      </c>
    </row>
    <row r="1697" spans="1:23" ht="60" customHeight="1" x14ac:dyDescent="0.25">
      <c r="A1697" s="68">
        <v>2017</v>
      </c>
      <c r="B1697" s="69" t="s">
        <v>2073</v>
      </c>
      <c r="C1697" s="2" t="s">
        <v>63</v>
      </c>
      <c r="D1697" s="70" t="s">
        <v>2462</v>
      </c>
      <c r="E1697" s="67">
        <v>43061</v>
      </c>
      <c r="F1697" s="70" t="s">
        <v>675</v>
      </c>
      <c r="G1697" s="70" t="s">
        <v>77</v>
      </c>
      <c r="H1697" s="79" t="s">
        <v>2075</v>
      </c>
      <c r="I1697" s="70" t="s">
        <v>79</v>
      </c>
      <c r="J1697" s="72">
        <v>43063</v>
      </c>
      <c r="K1697" s="73" t="s">
        <v>2463</v>
      </c>
      <c r="L1697" s="73"/>
      <c r="M1697" s="68"/>
      <c r="N1697" s="68" t="s">
        <v>71</v>
      </c>
      <c r="O1697" s="77" t="s">
        <v>2839</v>
      </c>
      <c r="P1697" s="77" t="s">
        <v>2839</v>
      </c>
      <c r="Q1697" s="75">
        <v>43063</v>
      </c>
      <c r="R1697" s="74" t="s">
        <v>73</v>
      </c>
      <c r="S1697" s="75">
        <v>43063</v>
      </c>
      <c r="T1697" s="69" t="s">
        <v>73</v>
      </c>
      <c r="U1697" s="68">
        <v>2017</v>
      </c>
      <c r="V1697" s="76">
        <v>43063</v>
      </c>
      <c r="W1697" s="73" t="s">
        <v>2443</v>
      </c>
    </row>
    <row r="1698" spans="1:23" ht="60" customHeight="1" x14ac:dyDescent="0.25">
      <c r="A1698" s="68">
        <v>2017</v>
      </c>
      <c r="B1698" s="69" t="s">
        <v>2073</v>
      </c>
      <c r="C1698" s="2" t="s">
        <v>63</v>
      </c>
      <c r="D1698" s="70" t="s">
        <v>2464</v>
      </c>
      <c r="E1698" s="67">
        <v>43061</v>
      </c>
      <c r="F1698" s="70" t="s">
        <v>151</v>
      </c>
      <c r="G1698" s="70" t="s">
        <v>77</v>
      </c>
      <c r="H1698" s="79" t="s">
        <v>2075</v>
      </c>
      <c r="I1698" s="70" t="s">
        <v>2092</v>
      </c>
      <c r="J1698" s="72">
        <v>43063</v>
      </c>
      <c r="K1698" s="73"/>
      <c r="L1698" s="73"/>
      <c r="M1698" s="68"/>
      <c r="N1698" s="68" t="s">
        <v>71</v>
      </c>
      <c r="O1698" s="77" t="s">
        <v>2840</v>
      </c>
      <c r="P1698" s="77" t="s">
        <v>2840</v>
      </c>
      <c r="Q1698" s="68"/>
      <c r="R1698" s="74" t="s">
        <v>73</v>
      </c>
      <c r="S1698" s="75">
        <v>43063</v>
      </c>
      <c r="T1698" s="69" t="s">
        <v>73</v>
      </c>
      <c r="U1698" s="68">
        <v>2017</v>
      </c>
      <c r="V1698" s="75">
        <v>43063</v>
      </c>
      <c r="W1698" s="73" t="s">
        <v>2446</v>
      </c>
    </row>
    <row r="1699" spans="1:23" ht="60" customHeight="1" x14ac:dyDescent="0.25">
      <c r="A1699" s="68">
        <v>2017</v>
      </c>
      <c r="B1699" s="69" t="s">
        <v>2073</v>
      </c>
      <c r="C1699" s="2" t="s">
        <v>63</v>
      </c>
      <c r="D1699" s="70" t="s">
        <v>2465</v>
      </c>
      <c r="E1699" s="67">
        <v>43061</v>
      </c>
      <c r="F1699" s="70" t="s">
        <v>2466</v>
      </c>
      <c r="G1699" s="70" t="s">
        <v>77</v>
      </c>
      <c r="H1699" s="79" t="s">
        <v>2075</v>
      </c>
      <c r="I1699" s="70" t="s">
        <v>79</v>
      </c>
      <c r="J1699" s="72">
        <v>43063</v>
      </c>
      <c r="K1699" s="78" t="s">
        <v>2467</v>
      </c>
      <c r="L1699" s="73"/>
      <c r="M1699" s="68"/>
      <c r="N1699" s="68" t="s">
        <v>71</v>
      </c>
      <c r="O1699" s="77" t="s">
        <v>2468</v>
      </c>
      <c r="P1699" s="77" t="s">
        <v>2468</v>
      </c>
      <c r="Q1699" s="75">
        <v>43063</v>
      </c>
      <c r="R1699" s="74" t="s">
        <v>73</v>
      </c>
      <c r="S1699" s="75">
        <v>43063</v>
      </c>
      <c r="T1699" s="69" t="s">
        <v>73</v>
      </c>
      <c r="U1699" s="68">
        <v>2017</v>
      </c>
      <c r="V1699" s="76">
        <v>43063</v>
      </c>
      <c r="W1699" s="73" t="s">
        <v>2443</v>
      </c>
    </row>
    <row r="1700" spans="1:23" ht="60" customHeight="1" x14ac:dyDescent="0.25">
      <c r="A1700" s="68">
        <v>2017</v>
      </c>
      <c r="B1700" s="69" t="s">
        <v>2073</v>
      </c>
      <c r="C1700" s="2" t="s">
        <v>63</v>
      </c>
      <c r="D1700" s="70" t="s">
        <v>2469</v>
      </c>
      <c r="E1700" s="67">
        <v>43061</v>
      </c>
      <c r="F1700" s="70" t="s">
        <v>386</v>
      </c>
      <c r="G1700" s="70" t="s">
        <v>77</v>
      </c>
      <c r="H1700" s="71" t="s">
        <v>2075</v>
      </c>
      <c r="I1700" s="70" t="s">
        <v>2123</v>
      </c>
      <c r="J1700" s="72">
        <v>43063</v>
      </c>
      <c r="K1700" s="73"/>
      <c r="L1700" s="73"/>
      <c r="M1700" s="68"/>
      <c r="N1700" s="68" t="s">
        <v>71</v>
      </c>
      <c r="O1700" s="77" t="s">
        <v>2841</v>
      </c>
      <c r="P1700" s="77" t="s">
        <v>2841</v>
      </c>
      <c r="Q1700" s="75">
        <v>43063</v>
      </c>
      <c r="R1700" s="74" t="s">
        <v>73</v>
      </c>
      <c r="S1700" s="75">
        <v>43063</v>
      </c>
      <c r="T1700" s="69" t="s">
        <v>73</v>
      </c>
      <c r="U1700" s="68">
        <v>2017</v>
      </c>
      <c r="V1700" s="76">
        <v>43063</v>
      </c>
      <c r="W1700" s="73" t="s">
        <v>2443</v>
      </c>
    </row>
    <row r="1701" spans="1:23" ht="60" customHeight="1" x14ac:dyDescent="0.25">
      <c r="A1701" s="68">
        <v>2017</v>
      </c>
      <c r="B1701" s="69" t="s">
        <v>2073</v>
      </c>
      <c r="C1701" s="2" t="s">
        <v>63</v>
      </c>
      <c r="D1701" s="70" t="s">
        <v>2470</v>
      </c>
      <c r="E1701" s="67">
        <v>43061</v>
      </c>
      <c r="F1701" s="70" t="s">
        <v>2471</v>
      </c>
      <c r="G1701" s="70" t="s">
        <v>77</v>
      </c>
      <c r="H1701" s="79" t="s">
        <v>2075</v>
      </c>
      <c r="I1701" s="70" t="s">
        <v>79</v>
      </c>
      <c r="J1701" s="72">
        <v>43063</v>
      </c>
      <c r="K1701" s="73"/>
      <c r="L1701" s="73"/>
      <c r="M1701" s="68"/>
      <c r="N1701" s="68" t="s">
        <v>71</v>
      </c>
      <c r="O1701" s="77" t="s">
        <v>2838</v>
      </c>
      <c r="P1701" s="77" t="s">
        <v>2838</v>
      </c>
      <c r="Q1701" s="75">
        <v>43063</v>
      </c>
      <c r="R1701" s="74" t="s">
        <v>73</v>
      </c>
      <c r="S1701" s="75">
        <v>43063</v>
      </c>
      <c r="T1701" s="69" t="s">
        <v>73</v>
      </c>
      <c r="U1701" s="68">
        <v>2017</v>
      </c>
      <c r="V1701" s="76">
        <v>43063</v>
      </c>
      <c r="W1701" s="73" t="s">
        <v>2443</v>
      </c>
    </row>
    <row r="1702" spans="1:23" ht="60" customHeight="1" x14ac:dyDescent="0.25">
      <c r="A1702" s="68">
        <v>2017</v>
      </c>
      <c r="B1702" s="69" t="s">
        <v>2073</v>
      </c>
      <c r="C1702" s="2" t="s">
        <v>63</v>
      </c>
      <c r="D1702" s="70" t="s">
        <v>2472</v>
      </c>
      <c r="E1702" s="67">
        <v>43061</v>
      </c>
      <c r="F1702" s="70" t="s">
        <v>2471</v>
      </c>
      <c r="G1702" s="70" t="s">
        <v>77</v>
      </c>
      <c r="H1702" s="79" t="s">
        <v>2075</v>
      </c>
      <c r="I1702" s="70" t="s">
        <v>79</v>
      </c>
      <c r="J1702" s="72">
        <v>42907</v>
      </c>
      <c r="K1702" s="73"/>
      <c r="L1702" s="73"/>
      <c r="M1702" s="68"/>
      <c r="N1702" s="68" t="s">
        <v>71</v>
      </c>
      <c r="O1702" s="77" t="s">
        <v>2838</v>
      </c>
      <c r="P1702" s="77" t="s">
        <v>2838</v>
      </c>
      <c r="Q1702" s="75">
        <v>43063</v>
      </c>
      <c r="R1702" s="74" t="s">
        <v>73</v>
      </c>
      <c r="S1702" s="75">
        <v>43063</v>
      </c>
      <c r="T1702" s="69" t="s">
        <v>73</v>
      </c>
      <c r="U1702" s="68">
        <v>2017</v>
      </c>
      <c r="V1702" s="76">
        <v>43063</v>
      </c>
      <c r="W1702" s="73" t="s">
        <v>2443</v>
      </c>
    </row>
    <row r="1703" spans="1:23" ht="60" customHeight="1" x14ac:dyDescent="0.25">
      <c r="A1703" s="68">
        <v>2017</v>
      </c>
      <c r="B1703" s="69" t="s">
        <v>2073</v>
      </c>
      <c r="C1703" s="2" t="s">
        <v>63</v>
      </c>
      <c r="D1703" s="70" t="s">
        <v>2473</v>
      </c>
      <c r="E1703" s="67">
        <v>43061</v>
      </c>
      <c r="F1703" s="70" t="s">
        <v>151</v>
      </c>
      <c r="G1703" s="70" t="s">
        <v>77</v>
      </c>
      <c r="H1703" s="71" t="s">
        <v>2075</v>
      </c>
      <c r="I1703" s="70" t="s">
        <v>2123</v>
      </c>
      <c r="J1703" s="72">
        <v>43063</v>
      </c>
      <c r="K1703" s="78" t="s">
        <v>2474</v>
      </c>
      <c r="L1703" s="73"/>
      <c r="M1703" s="68"/>
      <c r="N1703" s="68" t="s">
        <v>71</v>
      </c>
      <c r="O1703" s="77" t="s">
        <v>2842</v>
      </c>
      <c r="P1703" s="77" t="s">
        <v>2842</v>
      </c>
      <c r="Q1703" s="68"/>
      <c r="R1703" s="74" t="s">
        <v>73</v>
      </c>
      <c r="S1703" s="75">
        <v>43063</v>
      </c>
      <c r="T1703" s="69" t="s">
        <v>73</v>
      </c>
      <c r="U1703" s="68">
        <v>2017</v>
      </c>
      <c r="V1703" s="75">
        <v>43063</v>
      </c>
      <c r="W1703" s="73" t="s">
        <v>2446</v>
      </c>
    </row>
    <row r="1704" spans="1:23" ht="60" customHeight="1" x14ac:dyDescent="0.25">
      <c r="A1704" s="68">
        <v>2017</v>
      </c>
      <c r="B1704" s="69" t="s">
        <v>2073</v>
      </c>
      <c r="C1704" s="2" t="s">
        <v>63</v>
      </c>
      <c r="D1704" s="70" t="s">
        <v>2475</v>
      </c>
      <c r="E1704" s="67">
        <v>43061</v>
      </c>
      <c r="F1704" s="70" t="s">
        <v>151</v>
      </c>
      <c r="G1704" s="70" t="s">
        <v>77</v>
      </c>
      <c r="H1704" s="71" t="s">
        <v>2075</v>
      </c>
      <c r="I1704" s="70" t="s">
        <v>86</v>
      </c>
      <c r="J1704" s="72">
        <v>43063</v>
      </c>
      <c r="K1704" s="78" t="s">
        <v>2476</v>
      </c>
      <c r="L1704" s="73"/>
      <c r="M1704" s="68"/>
      <c r="N1704" s="68" t="s">
        <v>71</v>
      </c>
      <c r="O1704" s="78" t="s">
        <v>2477</v>
      </c>
      <c r="P1704" s="78" t="s">
        <v>2477</v>
      </c>
      <c r="Q1704" s="68"/>
      <c r="R1704" s="74" t="s">
        <v>73</v>
      </c>
      <c r="S1704" s="75">
        <v>43126</v>
      </c>
      <c r="T1704" s="69" t="s">
        <v>73</v>
      </c>
      <c r="U1704" s="68">
        <v>2017</v>
      </c>
      <c r="V1704" s="75">
        <v>43126</v>
      </c>
      <c r="W1704" s="79" t="s">
        <v>2081</v>
      </c>
    </row>
    <row r="1705" spans="1:23" ht="60" customHeight="1" x14ac:dyDescent="0.25">
      <c r="A1705" s="68">
        <v>2017</v>
      </c>
      <c r="B1705" s="69" t="s">
        <v>2073</v>
      </c>
      <c r="C1705" s="2" t="s">
        <v>63</v>
      </c>
      <c r="D1705" s="70" t="s">
        <v>2478</v>
      </c>
      <c r="E1705" s="67">
        <v>43061</v>
      </c>
      <c r="F1705" s="70" t="s">
        <v>151</v>
      </c>
      <c r="G1705" s="70" t="s">
        <v>77</v>
      </c>
      <c r="H1705" s="71" t="s">
        <v>2075</v>
      </c>
      <c r="I1705" s="70" t="s">
        <v>86</v>
      </c>
      <c r="J1705" s="72">
        <v>43063</v>
      </c>
      <c r="K1705" s="73"/>
      <c r="L1705" s="73"/>
      <c r="M1705" s="68"/>
      <c r="N1705" s="68" t="s">
        <v>71</v>
      </c>
      <c r="O1705" s="77" t="s">
        <v>2843</v>
      </c>
      <c r="P1705" s="77" t="s">
        <v>2843</v>
      </c>
      <c r="Q1705" s="68"/>
      <c r="R1705" s="74" t="s">
        <v>73</v>
      </c>
      <c r="S1705" s="75">
        <v>43063</v>
      </c>
      <c r="T1705" s="69" t="s">
        <v>73</v>
      </c>
      <c r="U1705" s="68">
        <v>2017</v>
      </c>
      <c r="V1705" s="75">
        <v>43063</v>
      </c>
      <c r="W1705" s="73" t="s">
        <v>2446</v>
      </c>
    </row>
    <row r="1706" spans="1:23" ht="60" customHeight="1" x14ac:dyDescent="0.25">
      <c r="A1706" s="68">
        <v>2017</v>
      </c>
      <c r="B1706" s="69" t="s">
        <v>2073</v>
      </c>
      <c r="C1706" s="2" t="s">
        <v>63</v>
      </c>
      <c r="D1706" s="70" t="s">
        <v>2479</v>
      </c>
      <c r="E1706" s="67">
        <v>43061</v>
      </c>
      <c r="F1706" s="70" t="s">
        <v>675</v>
      </c>
      <c r="G1706" s="70" t="s">
        <v>77</v>
      </c>
      <c r="H1706" s="71" t="s">
        <v>2075</v>
      </c>
      <c r="I1706" s="70" t="s">
        <v>86</v>
      </c>
      <c r="J1706" s="72">
        <v>43063</v>
      </c>
      <c r="K1706" s="73"/>
      <c r="L1706" s="73"/>
      <c r="M1706" s="68"/>
      <c r="N1706" s="68" t="s">
        <v>71</v>
      </c>
      <c r="O1706" s="77" t="s">
        <v>2844</v>
      </c>
      <c r="P1706" s="77" t="s">
        <v>2844</v>
      </c>
      <c r="Q1706" s="75">
        <v>43063</v>
      </c>
      <c r="R1706" s="74" t="s">
        <v>73</v>
      </c>
      <c r="S1706" s="75">
        <v>43063</v>
      </c>
      <c r="T1706" s="69" t="s">
        <v>73</v>
      </c>
      <c r="U1706" s="68">
        <v>2017</v>
      </c>
      <c r="V1706" s="76">
        <v>43063</v>
      </c>
      <c r="W1706" s="73" t="s">
        <v>2443</v>
      </c>
    </row>
    <row r="1707" spans="1:23" ht="60" customHeight="1" x14ac:dyDescent="0.25">
      <c r="A1707" s="68">
        <v>2017</v>
      </c>
      <c r="B1707" s="69" t="s">
        <v>2073</v>
      </c>
      <c r="C1707" s="2" t="s">
        <v>63</v>
      </c>
      <c r="D1707" s="70" t="s">
        <v>2480</v>
      </c>
      <c r="E1707" s="67">
        <v>43061</v>
      </c>
      <c r="F1707" s="70" t="s">
        <v>96</v>
      </c>
      <c r="G1707" s="70" t="s">
        <v>77</v>
      </c>
      <c r="H1707" s="79" t="s">
        <v>2075</v>
      </c>
      <c r="I1707" s="70" t="s">
        <v>2481</v>
      </c>
      <c r="J1707" s="72">
        <v>43063</v>
      </c>
      <c r="K1707" s="73"/>
      <c r="L1707" s="73"/>
      <c r="M1707" s="68"/>
      <c r="N1707" s="68" t="s">
        <v>71</v>
      </c>
      <c r="O1707" s="77" t="s">
        <v>2845</v>
      </c>
      <c r="P1707" s="77" t="s">
        <v>2845</v>
      </c>
      <c r="Q1707" s="75">
        <v>43063</v>
      </c>
      <c r="R1707" s="74" t="s">
        <v>73</v>
      </c>
      <c r="S1707" s="75">
        <v>43063</v>
      </c>
      <c r="T1707" s="69" t="s">
        <v>73</v>
      </c>
      <c r="U1707" s="68">
        <v>2017</v>
      </c>
      <c r="V1707" s="76">
        <v>43063</v>
      </c>
      <c r="W1707" s="73" t="s">
        <v>2443</v>
      </c>
    </row>
    <row r="1708" spans="1:23" ht="60" customHeight="1" x14ac:dyDescent="0.25">
      <c r="A1708" s="68">
        <v>2017</v>
      </c>
      <c r="B1708" s="69" t="s">
        <v>2073</v>
      </c>
      <c r="C1708" s="2" t="s">
        <v>63</v>
      </c>
      <c r="D1708" s="70" t="s">
        <v>2482</v>
      </c>
      <c r="E1708" s="67">
        <v>43061</v>
      </c>
      <c r="F1708" s="70" t="s">
        <v>96</v>
      </c>
      <c r="G1708" s="70" t="s">
        <v>77</v>
      </c>
      <c r="H1708" s="71" t="s">
        <v>2075</v>
      </c>
      <c r="I1708" s="70" t="s">
        <v>86</v>
      </c>
      <c r="J1708" s="72">
        <v>43063</v>
      </c>
      <c r="K1708" s="73"/>
      <c r="L1708" s="73"/>
      <c r="M1708" s="68"/>
      <c r="N1708" s="68" t="s">
        <v>71</v>
      </c>
      <c r="O1708" s="77" t="s">
        <v>2846</v>
      </c>
      <c r="P1708" s="77" t="s">
        <v>2846</v>
      </c>
      <c r="Q1708" s="75">
        <v>43063</v>
      </c>
      <c r="R1708" s="74" t="s">
        <v>73</v>
      </c>
      <c r="S1708" s="75">
        <v>43063</v>
      </c>
      <c r="T1708" s="69" t="s">
        <v>73</v>
      </c>
      <c r="U1708" s="68">
        <v>2017</v>
      </c>
      <c r="V1708" s="76">
        <v>43063</v>
      </c>
      <c r="W1708" s="73" t="s">
        <v>2443</v>
      </c>
    </row>
    <row r="1709" spans="1:23" ht="60" customHeight="1" x14ac:dyDescent="0.25">
      <c r="A1709" s="68">
        <v>2017</v>
      </c>
      <c r="B1709" s="69" t="s">
        <v>2073</v>
      </c>
      <c r="C1709" s="2" t="s">
        <v>63</v>
      </c>
      <c r="D1709" s="70" t="s">
        <v>2483</v>
      </c>
      <c r="E1709" s="67">
        <v>43061</v>
      </c>
      <c r="F1709" s="70" t="s">
        <v>96</v>
      </c>
      <c r="G1709" s="70" t="s">
        <v>77</v>
      </c>
      <c r="H1709" s="79" t="s">
        <v>2075</v>
      </c>
      <c r="I1709" s="70" t="s">
        <v>79</v>
      </c>
      <c r="J1709" s="72">
        <v>43063</v>
      </c>
      <c r="K1709" s="78" t="s">
        <v>2484</v>
      </c>
      <c r="L1709" s="73"/>
      <c r="M1709" s="68"/>
      <c r="N1709" s="68" t="s">
        <v>71</v>
      </c>
      <c r="O1709" s="77" t="s">
        <v>2847</v>
      </c>
      <c r="P1709" s="77" t="s">
        <v>2847</v>
      </c>
      <c r="Q1709" s="75">
        <v>43063</v>
      </c>
      <c r="R1709" s="74" t="s">
        <v>73</v>
      </c>
      <c r="S1709" s="75">
        <v>43063</v>
      </c>
      <c r="T1709" s="69" t="s">
        <v>73</v>
      </c>
      <c r="U1709" s="68">
        <v>2017</v>
      </c>
      <c r="V1709" s="76">
        <v>43063</v>
      </c>
      <c r="W1709" s="73" t="s">
        <v>2443</v>
      </c>
    </row>
    <row r="1710" spans="1:23" ht="60" customHeight="1" x14ac:dyDescent="0.25">
      <c r="A1710" s="68">
        <v>2017</v>
      </c>
      <c r="B1710" s="69" t="s">
        <v>2073</v>
      </c>
      <c r="C1710" s="2" t="s">
        <v>63</v>
      </c>
      <c r="D1710" s="70" t="s">
        <v>2485</v>
      </c>
      <c r="E1710" s="67">
        <v>43061</v>
      </c>
      <c r="F1710" s="70" t="s">
        <v>151</v>
      </c>
      <c r="G1710" s="70" t="s">
        <v>77</v>
      </c>
      <c r="H1710" s="71" t="s">
        <v>2075</v>
      </c>
      <c r="I1710" s="70" t="s">
        <v>86</v>
      </c>
      <c r="J1710" s="72">
        <v>43063</v>
      </c>
      <c r="K1710" s="73"/>
      <c r="L1710" s="73"/>
      <c r="M1710" s="68"/>
      <c r="N1710" s="68" t="s">
        <v>71</v>
      </c>
      <c r="O1710" s="78" t="s">
        <v>2486</v>
      </c>
      <c r="P1710" s="78" t="s">
        <v>2486</v>
      </c>
      <c r="Q1710" s="68"/>
      <c r="R1710" s="74" t="s">
        <v>73</v>
      </c>
      <c r="S1710" s="75">
        <v>43126</v>
      </c>
      <c r="T1710" s="69" t="s">
        <v>73</v>
      </c>
      <c r="U1710" s="68">
        <v>2017</v>
      </c>
      <c r="V1710" s="75">
        <v>43126</v>
      </c>
      <c r="W1710" s="79" t="s">
        <v>2081</v>
      </c>
    </row>
    <row r="1711" spans="1:23" ht="60" customHeight="1" x14ac:dyDescent="0.25">
      <c r="A1711" s="68">
        <v>2017</v>
      </c>
      <c r="B1711" s="69" t="s">
        <v>2073</v>
      </c>
      <c r="C1711" s="2" t="s">
        <v>63</v>
      </c>
      <c r="D1711" s="70" t="s">
        <v>2487</v>
      </c>
      <c r="E1711" s="67">
        <v>43061</v>
      </c>
      <c r="F1711" s="70" t="s">
        <v>96</v>
      </c>
      <c r="G1711" s="70" t="s">
        <v>77</v>
      </c>
      <c r="H1711" s="79" t="s">
        <v>2075</v>
      </c>
      <c r="I1711" s="70" t="s">
        <v>79</v>
      </c>
      <c r="J1711" s="72">
        <v>43063</v>
      </c>
      <c r="K1711" s="73" t="s">
        <v>2484</v>
      </c>
      <c r="L1711" s="73"/>
      <c r="M1711" s="68"/>
      <c r="N1711" s="68" t="s">
        <v>71</v>
      </c>
      <c r="O1711" s="77" t="s">
        <v>2847</v>
      </c>
      <c r="P1711" s="77" t="s">
        <v>2847</v>
      </c>
      <c r="Q1711" s="75">
        <v>43063</v>
      </c>
      <c r="R1711" s="74" t="s">
        <v>73</v>
      </c>
      <c r="S1711" s="75">
        <v>43063</v>
      </c>
      <c r="T1711" s="69" t="s">
        <v>73</v>
      </c>
      <c r="U1711" s="68">
        <v>2017</v>
      </c>
      <c r="V1711" s="76">
        <v>43063</v>
      </c>
      <c r="W1711" s="73" t="s">
        <v>2443</v>
      </c>
    </row>
    <row r="1712" spans="1:23" ht="60" customHeight="1" x14ac:dyDescent="0.25">
      <c r="A1712" s="68">
        <v>2017</v>
      </c>
      <c r="B1712" s="69" t="s">
        <v>2073</v>
      </c>
      <c r="C1712" s="2" t="s">
        <v>63</v>
      </c>
      <c r="D1712" s="70" t="s">
        <v>2488</v>
      </c>
      <c r="E1712" s="67">
        <v>43061</v>
      </c>
      <c r="F1712" s="70" t="s">
        <v>96</v>
      </c>
      <c r="G1712" s="70" t="s">
        <v>77</v>
      </c>
      <c r="H1712" s="71" t="s">
        <v>2075</v>
      </c>
      <c r="I1712" s="70" t="s">
        <v>86</v>
      </c>
      <c r="J1712" s="72">
        <v>43063</v>
      </c>
      <c r="K1712" s="73"/>
      <c r="L1712" s="73"/>
      <c r="M1712" s="68"/>
      <c r="N1712" s="68" t="s">
        <v>71</v>
      </c>
      <c r="O1712" s="77" t="s">
        <v>2848</v>
      </c>
      <c r="P1712" s="77" t="s">
        <v>2848</v>
      </c>
      <c r="Q1712" s="75">
        <v>43063</v>
      </c>
      <c r="R1712" s="74" t="s">
        <v>73</v>
      </c>
      <c r="S1712" s="75">
        <v>43063</v>
      </c>
      <c r="T1712" s="69" t="s">
        <v>73</v>
      </c>
      <c r="U1712" s="68">
        <v>2017</v>
      </c>
      <c r="V1712" s="76">
        <v>43063</v>
      </c>
      <c r="W1712" s="73" t="s">
        <v>2443</v>
      </c>
    </row>
    <row r="1713" spans="1:23" ht="60" customHeight="1" x14ac:dyDescent="0.25">
      <c r="A1713" s="68">
        <v>2017</v>
      </c>
      <c r="B1713" s="69" t="s">
        <v>2073</v>
      </c>
      <c r="C1713" s="2" t="s">
        <v>63</v>
      </c>
      <c r="D1713" s="70" t="s">
        <v>2489</v>
      </c>
      <c r="E1713" s="67">
        <v>43061</v>
      </c>
      <c r="F1713" s="70" t="s">
        <v>151</v>
      </c>
      <c r="G1713" s="70" t="s">
        <v>77</v>
      </c>
      <c r="H1713" s="71" t="s">
        <v>2075</v>
      </c>
      <c r="I1713" s="70" t="s">
        <v>86</v>
      </c>
      <c r="J1713" s="72">
        <v>43063</v>
      </c>
      <c r="K1713" s="73"/>
      <c r="L1713" s="73"/>
      <c r="M1713" s="68"/>
      <c r="N1713" s="68" t="s">
        <v>71</v>
      </c>
      <c r="O1713" s="77" t="s">
        <v>2490</v>
      </c>
      <c r="P1713" s="77" t="s">
        <v>2490</v>
      </c>
      <c r="Q1713" s="68"/>
      <c r="R1713" s="74" t="s">
        <v>73</v>
      </c>
      <c r="S1713" s="75">
        <v>43063</v>
      </c>
      <c r="T1713" s="69" t="s">
        <v>73</v>
      </c>
      <c r="U1713" s="68">
        <v>2017</v>
      </c>
      <c r="V1713" s="75">
        <v>43063</v>
      </c>
      <c r="W1713" s="79" t="s">
        <v>2081</v>
      </c>
    </row>
    <row r="1714" spans="1:23" ht="60" customHeight="1" x14ac:dyDescent="0.25">
      <c r="A1714" s="68">
        <v>2017</v>
      </c>
      <c r="B1714" s="69" t="s">
        <v>2073</v>
      </c>
      <c r="C1714" s="2" t="s">
        <v>63</v>
      </c>
      <c r="D1714" s="70" t="s">
        <v>2491</v>
      </c>
      <c r="E1714" s="67">
        <v>43061</v>
      </c>
      <c r="F1714" s="70" t="s">
        <v>96</v>
      </c>
      <c r="G1714" s="70" t="s">
        <v>77</v>
      </c>
      <c r="H1714" s="79" t="s">
        <v>2075</v>
      </c>
      <c r="I1714" s="70" t="s">
        <v>79</v>
      </c>
      <c r="J1714" s="72">
        <v>43063</v>
      </c>
      <c r="K1714" s="73"/>
      <c r="L1714" s="73"/>
      <c r="M1714" s="68"/>
      <c r="N1714" s="68" t="s">
        <v>71</v>
      </c>
      <c r="O1714" s="77" t="s">
        <v>2849</v>
      </c>
      <c r="P1714" s="77" t="s">
        <v>2849</v>
      </c>
      <c r="Q1714" s="75">
        <v>43063</v>
      </c>
      <c r="R1714" s="74" t="s">
        <v>73</v>
      </c>
      <c r="S1714" s="75">
        <v>43063</v>
      </c>
      <c r="T1714" s="69" t="s">
        <v>73</v>
      </c>
      <c r="U1714" s="68">
        <v>2017</v>
      </c>
      <c r="V1714" s="76">
        <v>43063</v>
      </c>
      <c r="W1714" s="73" t="s">
        <v>2443</v>
      </c>
    </row>
    <row r="1715" spans="1:23" ht="60" customHeight="1" x14ac:dyDescent="0.25">
      <c r="A1715" s="68">
        <v>2017</v>
      </c>
      <c r="B1715" s="69" t="s">
        <v>2073</v>
      </c>
      <c r="C1715" s="2" t="s">
        <v>63</v>
      </c>
      <c r="D1715" s="70" t="s">
        <v>2492</v>
      </c>
      <c r="E1715" s="67">
        <v>43061</v>
      </c>
      <c r="F1715" s="70" t="s">
        <v>96</v>
      </c>
      <c r="G1715" s="70" t="s">
        <v>77</v>
      </c>
      <c r="H1715" s="71" t="s">
        <v>2075</v>
      </c>
      <c r="I1715" s="70" t="s">
        <v>86</v>
      </c>
      <c r="J1715" s="72">
        <v>42971</v>
      </c>
      <c r="K1715" s="73"/>
      <c r="L1715" s="73"/>
      <c r="M1715" s="68"/>
      <c r="N1715" s="68" t="s">
        <v>71</v>
      </c>
      <c r="O1715" s="77" t="s">
        <v>2846</v>
      </c>
      <c r="P1715" s="77" t="s">
        <v>2846</v>
      </c>
      <c r="Q1715" s="75">
        <v>43063</v>
      </c>
      <c r="R1715" s="74" t="s">
        <v>73</v>
      </c>
      <c r="S1715" s="75">
        <v>43063</v>
      </c>
      <c r="T1715" s="69" t="s">
        <v>73</v>
      </c>
      <c r="U1715" s="68">
        <v>2017</v>
      </c>
      <c r="V1715" s="76">
        <v>43063</v>
      </c>
      <c r="W1715" s="73" t="s">
        <v>2443</v>
      </c>
    </row>
    <row r="1716" spans="1:23" ht="60" customHeight="1" x14ac:dyDescent="0.25">
      <c r="A1716" s="68">
        <v>2017</v>
      </c>
      <c r="B1716" s="69" t="s">
        <v>2073</v>
      </c>
      <c r="C1716" s="2" t="s">
        <v>63</v>
      </c>
      <c r="D1716" s="70" t="s">
        <v>2493</v>
      </c>
      <c r="E1716" s="83">
        <v>43061</v>
      </c>
      <c r="F1716" s="70" t="s">
        <v>151</v>
      </c>
      <c r="G1716" s="82" t="s">
        <v>77</v>
      </c>
      <c r="H1716" s="71" t="s">
        <v>2075</v>
      </c>
      <c r="I1716" s="82" t="s">
        <v>2380</v>
      </c>
      <c r="J1716" s="72">
        <v>43063</v>
      </c>
      <c r="K1716" s="78" t="s">
        <v>2494</v>
      </c>
      <c r="L1716" s="73"/>
      <c r="M1716" s="68"/>
      <c r="N1716" s="68" t="s">
        <v>71</v>
      </c>
      <c r="O1716" s="78" t="s">
        <v>2495</v>
      </c>
      <c r="P1716" s="78" t="s">
        <v>2495</v>
      </c>
      <c r="Q1716" s="68"/>
      <c r="R1716" s="74" t="s">
        <v>73</v>
      </c>
      <c r="S1716" s="75">
        <v>43126</v>
      </c>
      <c r="T1716" s="69" t="s">
        <v>73</v>
      </c>
      <c r="U1716" s="68">
        <v>2017</v>
      </c>
      <c r="V1716" s="75">
        <v>43126</v>
      </c>
      <c r="W1716" s="79" t="s">
        <v>2081</v>
      </c>
    </row>
    <row r="1717" spans="1:23" ht="60" customHeight="1" x14ac:dyDescent="0.25">
      <c r="A1717" s="68">
        <v>2017</v>
      </c>
      <c r="B1717" s="69" t="s">
        <v>2073</v>
      </c>
      <c r="C1717" s="2" t="s">
        <v>63</v>
      </c>
      <c r="D1717" s="82" t="s">
        <v>2496</v>
      </c>
      <c r="E1717" s="83">
        <v>43061</v>
      </c>
      <c r="F1717" s="82" t="s">
        <v>85</v>
      </c>
      <c r="G1717" s="82" t="s">
        <v>77</v>
      </c>
      <c r="H1717" s="71" t="s">
        <v>2075</v>
      </c>
      <c r="I1717" s="82" t="s">
        <v>86</v>
      </c>
      <c r="J1717" s="72">
        <v>43063</v>
      </c>
      <c r="K1717" s="73"/>
      <c r="L1717" s="73"/>
      <c r="M1717" s="68"/>
      <c r="N1717" s="68" t="s">
        <v>71</v>
      </c>
      <c r="O1717" s="77" t="s">
        <v>2850</v>
      </c>
      <c r="P1717" s="77" t="s">
        <v>2850</v>
      </c>
      <c r="Q1717" s="75">
        <v>43063</v>
      </c>
      <c r="R1717" s="74" t="s">
        <v>73</v>
      </c>
      <c r="S1717" s="75">
        <v>43063</v>
      </c>
      <c r="T1717" s="69" t="s">
        <v>73</v>
      </c>
      <c r="U1717" s="68">
        <v>2017</v>
      </c>
      <c r="V1717" s="76">
        <v>43063</v>
      </c>
      <c r="W1717" s="73" t="s">
        <v>2443</v>
      </c>
    </row>
    <row r="1718" spans="1:23" ht="60" customHeight="1" x14ac:dyDescent="0.25">
      <c r="A1718" s="68">
        <v>2017</v>
      </c>
      <c r="B1718" s="69" t="s">
        <v>2073</v>
      </c>
      <c r="C1718" s="2" t="s">
        <v>63</v>
      </c>
      <c r="D1718" s="82" t="s">
        <v>2497</v>
      </c>
      <c r="E1718" s="83">
        <v>43061</v>
      </c>
      <c r="F1718" s="82" t="s">
        <v>151</v>
      </c>
      <c r="G1718" s="82" t="s">
        <v>77</v>
      </c>
      <c r="H1718" s="71" t="s">
        <v>2075</v>
      </c>
      <c r="I1718" s="82" t="s">
        <v>2380</v>
      </c>
      <c r="J1718" s="72">
        <v>43063</v>
      </c>
      <c r="K1718" s="73"/>
      <c r="L1718" s="73"/>
      <c r="M1718" s="68"/>
      <c r="N1718" s="68" t="s">
        <v>71</v>
      </c>
      <c r="O1718" s="78" t="s">
        <v>2498</v>
      </c>
      <c r="P1718" s="78" t="s">
        <v>2498</v>
      </c>
      <c r="Q1718" s="68"/>
      <c r="R1718" s="74" t="s">
        <v>73</v>
      </c>
      <c r="S1718" s="75">
        <v>43126</v>
      </c>
      <c r="T1718" s="69" t="s">
        <v>73</v>
      </c>
      <c r="U1718" s="68">
        <v>2017</v>
      </c>
      <c r="V1718" s="75">
        <v>43126</v>
      </c>
      <c r="W1718" s="79" t="s">
        <v>2081</v>
      </c>
    </row>
    <row r="1719" spans="1:23" ht="60" customHeight="1" x14ac:dyDescent="0.25">
      <c r="A1719" s="68">
        <v>2017</v>
      </c>
      <c r="B1719" s="69" t="s">
        <v>2073</v>
      </c>
      <c r="C1719" s="2" t="s">
        <v>63</v>
      </c>
      <c r="D1719" s="82" t="s">
        <v>2499</v>
      </c>
      <c r="E1719" s="83">
        <v>43061</v>
      </c>
      <c r="F1719" s="82" t="s">
        <v>151</v>
      </c>
      <c r="G1719" s="82" t="s">
        <v>77</v>
      </c>
      <c r="H1719" s="79" t="s">
        <v>2075</v>
      </c>
      <c r="I1719" s="82" t="s">
        <v>79</v>
      </c>
      <c r="J1719" s="72">
        <v>43063</v>
      </c>
      <c r="K1719" s="73"/>
      <c r="L1719" s="73"/>
      <c r="M1719" s="68"/>
      <c r="N1719" s="68" t="s">
        <v>71</v>
      </c>
      <c r="O1719" s="78" t="s">
        <v>2500</v>
      </c>
      <c r="P1719" s="78" t="s">
        <v>2500</v>
      </c>
      <c r="Q1719" s="68"/>
      <c r="R1719" s="74" t="s">
        <v>73</v>
      </c>
      <c r="S1719" s="75">
        <v>43126</v>
      </c>
      <c r="T1719" s="69" t="s">
        <v>73</v>
      </c>
      <c r="U1719" s="68">
        <v>2017</v>
      </c>
      <c r="V1719" s="75">
        <v>43126</v>
      </c>
      <c r="W1719" s="79" t="s">
        <v>2081</v>
      </c>
    </row>
    <row r="1720" spans="1:23" ht="60" customHeight="1" x14ac:dyDescent="0.25">
      <c r="A1720" s="68">
        <v>2017</v>
      </c>
      <c r="B1720" s="69" t="s">
        <v>2073</v>
      </c>
      <c r="C1720" s="2" t="s">
        <v>63</v>
      </c>
      <c r="D1720" s="82" t="s">
        <v>2501</v>
      </c>
      <c r="E1720" s="83">
        <v>43061</v>
      </c>
      <c r="F1720" s="82" t="s">
        <v>811</v>
      </c>
      <c r="G1720" s="82" t="s">
        <v>77</v>
      </c>
      <c r="H1720" s="71" t="s">
        <v>2075</v>
      </c>
      <c r="I1720" s="82" t="s">
        <v>2380</v>
      </c>
      <c r="J1720" s="72">
        <v>43063</v>
      </c>
      <c r="K1720" s="78" t="s">
        <v>2502</v>
      </c>
      <c r="L1720" s="73"/>
      <c r="M1720" s="68"/>
      <c r="N1720" s="68" t="s">
        <v>71</v>
      </c>
      <c r="O1720" s="77" t="s">
        <v>2851</v>
      </c>
      <c r="P1720" s="77" t="s">
        <v>2851</v>
      </c>
      <c r="Q1720" s="75">
        <v>43063</v>
      </c>
      <c r="R1720" s="74" t="s">
        <v>73</v>
      </c>
      <c r="S1720" s="75">
        <v>43063</v>
      </c>
      <c r="T1720" s="69" t="s">
        <v>73</v>
      </c>
      <c r="U1720" s="68">
        <v>2017</v>
      </c>
      <c r="V1720" s="76">
        <v>43063</v>
      </c>
      <c r="W1720" s="73" t="s">
        <v>2443</v>
      </c>
    </row>
    <row r="1721" spans="1:23" ht="60" customHeight="1" x14ac:dyDescent="0.25">
      <c r="A1721" s="68">
        <v>2017</v>
      </c>
      <c r="B1721" s="69" t="s">
        <v>2073</v>
      </c>
      <c r="C1721" s="2" t="s">
        <v>63</v>
      </c>
      <c r="D1721" s="82" t="s">
        <v>2503</v>
      </c>
      <c r="E1721" s="83">
        <v>43061</v>
      </c>
      <c r="F1721" s="82" t="s">
        <v>2079</v>
      </c>
      <c r="G1721" s="82" t="s">
        <v>77</v>
      </c>
      <c r="H1721" s="79" t="s">
        <v>2075</v>
      </c>
      <c r="I1721" s="82" t="s">
        <v>2092</v>
      </c>
      <c r="J1721" s="72">
        <v>43063</v>
      </c>
      <c r="K1721" s="73"/>
      <c r="L1721" s="73"/>
      <c r="M1721" s="68"/>
      <c r="N1721" s="68" t="s">
        <v>71</v>
      </c>
      <c r="O1721" s="77" t="s">
        <v>2504</v>
      </c>
      <c r="P1721" s="77" t="s">
        <v>2504</v>
      </c>
      <c r="Q1721" s="75">
        <v>43063</v>
      </c>
      <c r="R1721" s="74" t="s">
        <v>73</v>
      </c>
      <c r="S1721" s="75">
        <v>43063</v>
      </c>
      <c r="T1721" s="69" t="s">
        <v>73</v>
      </c>
      <c r="U1721" s="68">
        <v>2017</v>
      </c>
      <c r="V1721" s="76">
        <v>43063</v>
      </c>
      <c r="W1721" s="79" t="s">
        <v>2081</v>
      </c>
    </row>
    <row r="1722" spans="1:23" ht="60" customHeight="1" x14ac:dyDescent="0.25">
      <c r="A1722" s="68">
        <v>2017</v>
      </c>
      <c r="B1722" s="69" t="s">
        <v>2073</v>
      </c>
      <c r="C1722" s="2" t="s">
        <v>63</v>
      </c>
      <c r="D1722" s="82" t="s">
        <v>2505</v>
      </c>
      <c r="E1722" s="83">
        <v>43061</v>
      </c>
      <c r="F1722" s="82" t="s">
        <v>2506</v>
      </c>
      <c r="G1722" s="82" t="s">
        <v>67</v>
      </c>
      <c r="H1722" s="71" t="s">
        <v>2075</v>
      </c>
      <c r="I1722" s="82" t="s">
        <v>69</v>
      </c>
      <c r="J1722" s="72">
        <v>43063</v>
      </c>
      <c r="K1722" s="73"/>
      <c r="L1722" s="73"/>
      <c r="M1722" s="68"/>
      <c r="N1722" s="68" t="s">
        <v>71</v>
      </c>
      <c r="O1722" s="77" t="s">
        <v>2852</v>
      </c>
      <c r="P1722" s="77" t="s">
        <v>2852</v>
      </c>
      <c r="Q1722" s="75">
        <v>43063</v>
      </c>
      <c r="R1722" s="74" t="s">
        <v>73</v>
      </c>
      <c r="S1722" s="75">
        <v>43063</v>
      </c>
      <c r="T1722" s="69" t="s">
        <v>73</v>
      </c>
      <c r="U1722" s="68">
        <v>2017</v>
      </c>
      <c r="V1722" s="76">
        <v>43063</v>
      </c>
      <c r="W1722" s="73" t="s">
        <v>2443</v>
      </c>
    </row>
    <row r="1723" spans="1:23" ht="60" customHeight="1" x14ac:dyDescent="0.25">
      <c r="A1723" s="68">
        <v>2017</v>
      </c>
      <c r="B1723" s="69" t="s">
        <v>2073</v>
      </c>
      <c r="C1723" s="2" t="s">
        <v>63</v>
      </c>
      <c r="D1723" s="82" t="s">
        <v>2507</v>
      </c>
      <c r="E1723" s="83">
        <v>43061</v>
      </c>
      <c r="F1723" s="82" t="s">
        <v>151</v>
      </c>
      <c r="G1723" s="82" t="s">
        <v>77</v>
      </c>
      <c r="H1723" s="71" t="s">
        <v>2075</v>
      </c>
      <c r="I1723" s="82" t="s">
        <v>2380</v>
      </c>
      <c r="J1723" s="72">
        <v>43063</v>
      </c>
      <c r="K1723" s="73"/>
      <c r="L1723" s="73"/>
      <c r="M1723" s="68"/>
      <c r="N1723" s="68" t="s">
        <v>71</v>
      </c>
      <c r="O1723" s="78" t="s">
        <v>2498</v>
      </c>
      <c r="P1723" s="78" t="s">
        <v>2498</v>
      </c>
      <c r="Q1723" s="68"/>
      <c r="R1723" s="74" t="s">
        <v>73</v>
      </c>
      <c r="S1723" s="75">
        <v>43063</v>
      </c>
      <c r="T1723" s="69" t="s">
        <v>73</v>
      </c>
      <c r="U1723" s="68">
        <v>2017</v>
      </c>
      <c r="V1723" s="75">
        <v>43063</v>
      </c>
      <c r="W1723" s="73" t="s">
        <v>2446</v>
      </c>
    </row>
    <row r="1724" spans="1:23" ht="60" customHeight="1" x14ac:dyDescent="0.25">
      <c r="A1724" s="68">
        <v>2017</v>
      </c>
      <c r="B1724" s="69" t="s">
        <v>2073</v>
      </c>
      <c r="C1724" s="2" t="s">
        <v>63</v>
      </c>
      <c r="D1724" s="82" t="s">
        <v>2508</v>
      </c>
      <c r="E1724" s="83">
        <v>43061</v>
      </c>
      <c r="F1724" s="82" t="s">
        <v>573</v>
      </c>
      <c r="G1724" s="82" t="s">
        <v>77</v>
      </c>
      <c r="H1724" s="71" t="s">
        <v>2075</v>
      </c>
      <c r="I1724" s="82" t="s">
        <v>69</v>
      </c>
      <c r="J1724" s="72">
        <v>43063</v>
      </c>
      <c r="K1724" s="73"/>
      <c r="L1724" s="73"/>
      <c r="M1724" s="68"/>
      <c r="N1724" s="68" t="s">
        <v>71</v>
      </c>
      <c r="O1724" s="77" t="s">
        <v>2854</v>
      </c>
      <c r="P1724" s="77" t="s">
        <v>2854</v>
      </c>
      <c r="Q1724" s="75">
        <v>43063</v>
      </c>
      <c r="R1724" s="74" t="s">
        <v>73</v>
      </c>
      <c r="S1724" s="75">
        <v>43063</v>
      </c>
      <c r="T1724" s="69" t="s">
        <v>73</v>
      </c>
      <c r="U1724" s="68">
        <v>2017</v>
      </c>
      <c r="V1724" s="76">
        <v>43063</v>
      </c>
      <c r="W1724" s="73" t="s">
        <v>2443</v>
      </c>
    </row>
    <row r="1725" spans="1:23" ht="60" customHeight="1" x14ac:dyDescent="0.25">
      <c r="A1725" s="68">
        <v>2017</v>
      </c>
      <c r="B1725" s="69" t="s">
        <v>2073</v>
      </c>
      <c r="C1725" s="2" t="s">
        <v>63</v>
      </c>
      <c r="D1725" s="82" t="s">
        <v>2509</v>
      </c>
      <c r="E1725" s="83">
        <v>43061</v>
      </c>
      <c r="F1725" s="82" t="s">
        <v>731</v>
      </c>
      <c r="G1725" s="82" t="s">
        <v>77</v>
      </c>
      <c r="H1725" s="71" t="s">
        <v>2075</v>
      </c>
      <c r="I1725" s="82" t="s">
        <v>86</v>
      </c>
      <c r="J1725" s="72">
        <v>43063</v>
      </c>
      <c r="K1725" s="78" t="s">
        <v>2510</v>
      </c>
      <c r="L1725" s="73"/>
      <c r="M1725" s="68"/>
      <c r="N1725" s="68" t="s">
        <v>71</v>
      </c>
      <c r="O1725" s="77" t="s">
        <v>2853</v>
      </c>
      <c r="P1725" s="77" t="s">
        <v>2853</v>
      </c>
      <c r="Q1725" s="68"/>
      <c r="R1725" s="74" t="s">
        <v>73</v>
      </c>
      <c r="S1725" s="75">
        <v>43063</v>
      </c>
      <c r="T1725" s="69" t="s">
        <v>73</v>
      </c>
      <c r="U1725" s="68">
        <v>2017</v>
      </c>
      <c r="V1725" s="75">
        <v>43063</v>
      </c>
      <c r="W1725" s="73" t="s">
        <v>2446</v>
      </c>
    </row>
    <row r="1726" spans="1:23" ht="60" customHeight="1" x14ac:dyDescent="0.25">
      <c r="A1726" s="68">
        <v>2017</v>
      </c>
      <c r="B1726" s="69" t="s">
        <v>2073</v>
      </c>
      <c r="C1726" s="2" t="s">
        <v>63</v>
      </c>
      <c r="D1726" s="82" t="s">
        <v>2511</v>
      </c>
      <c r="E1726" s="83">
        <v>43061</v>
      </c>
      <c r="F1726" s="82" t="s">
        <v>147</v>
      </c>
      <c r="G1726" s="82" t="s">
        <v>67</v>
      </c>
      <c r="H1726" s="71" t="s">
        <v>2075</v>
      </c>
      <c r="I1726" s="82" t="s">
        <v>2380</v>
      </c>
      <c r="J1726" s="72">
        <v>43063</v>
      </c>
      <c r="K1726" s="73"/>
      <c r="L1726" s="73"/>
      <c r="M1726" s="68"/>
      <c r="N1726" s="68" t="s">
        <v>71</v>
      </c>
      <c r="O1726" s="77" t="s">
        <v>2855</v>
      </c>
      <c r="P1726" s="77" t="s">
        <v>2855</v>
      </c>
      <c r="Q1726" s="75">
        <v>43063</v>
      </c>
      <c r="R1726" s="74" t="s">
        <v>73</v>
      </c>
      <c r="S1726" s="75">
        <v>43063</v>
      </c>
      <c r="T1726" s="69" t="s">
        <v>73</v>
      </c>
      <c r="U1726" s="68">
        <v>2017</v>
      </c>
      <c r="V1726" s="76">
        <v>43063</v>
      </c>
      <c r="W1726" s="73" t="s">
        <v>2443</v>
      </c>
    </row>
    <row r="1727" spans="1:23" ht="60" customHeight="1" x14ac:dyDescent="0.25">
      <c r="A1727" s="68">
        <v>2017</v>
      </c>
      <c r="B1727" s="69" t="s">
        <v>2073</v>
      </c>
      <c r="C1727" s="2" t="s">
        <v>63</v>
      </c>
      <c r="D1727" s="82" t="s">
        <v>2512</v>
      </c>
      <c r="E1727" s="83">
        <v>43061</v>
      </c>
      <c r="F1727" s="82" t="s">
        <v>270</v>
      </c>
      <c r="G1727" s="82" t="s">
        <v>67</v>
      </c>
      <c r="H1727" s="71" t="s">
        <v>2075</v>
      </c>
      <c r="I1727" s="82" t="s">
        <v>69</v>
      </c>
      <c r="J1727" s="72">
        <v>43063</v>
      </c>
      <c r="K1727" s="73"/>
      <c r="L1727" s="73"/>
      <c r="M1727" s="68"/>
      <c r="N1727" s="68" t="s">
        <v>71</v>
      </c>
      <c r="O1727" s="77" t="s">
        <v>2857</v>
      </c>
      <c r="P1727" s="77" t="s">
        <v>2857</v>
      </c>
      <c r="Q1727" s="75">
        <v>43063</v>
      </c>
      <c r="R1727" s="74" t="s">
        <v>73</v>
      </c>
      <c r="S1727" s="75">
        <v>43063</v>
      </c>
      <c r="T1727" s="69" t="s">
        <v>73</v>
      </c>
      <c r="U1727" s="68">
        <v>2017</v>
      </c>
      <c r="V1727" s="76">
        <v>43063</v>
      </c>
      <c r="W1727" s="73" t="s">
        <v>2443</v>
      </c>
    </row>
    <row r="1728" spans="1:23" ht="60" customHeight="1" x14ac:dyDescent="0.25">
      <c r="A1728" s="68">
        <v>2017</v>
      </c>
      <c r="B1728" s="69" t="s">
        <v>2073</v>
      </c>
      <c r="C1728" s="2" t="s">
        <v>63</v>
      </c>
      <c r="D1728" s="82" t="s">
        <v>2513</v>
      </c>
      <c r="E1728" s="83">
        <v>43061</v>
      </c>
      <c r="F1728" s="82" t="s">
        <v>258</v>
      </c>
      <c r="G1728" s="82" t="s">
        <v>67</v>
      </c>
      <c r="H1728" s="71" t="s">
        <v>2075</v>
      </c>
      <c r="I1728" s="82" t="s">
        <v>69</v>
      </c>
      <c r="J1728" s="72">
        <v>43063</v>
      </c>
      <c r="K1728" s="73" t="s">
        <v>2698</v>
      </c>
      <c r="L1728" s="73"/>
      <c r="M1728" s="68"/>
      <c r="N1728" s="68" t="s">
        <v>71</v>
      </c>
      <c r="O1728" s="77" t="s">
        <v>2856</v>
      </c>
      <c r="P1728" s="77" t="s">
        <v>2856</v>
      </c>
      <c r="Q1728" s="75">
        <v>43063</v>
      </c>
      <c r="R1728" s="74" t="s">
        <v>73</v>
      </c>
      <c r="S1728" s="75">
        <v>43063</v>
      </c>
      <c r="T1728" s="69" t="s">
        <v>73</v>
      </c>
      <c r="U1728" s="68">
        <v>2017</v>
      </c>
      <c r="V1728" s="76">
        <v>43063</v>
      </c>
      <c r="W1728" s="73" t="s">
        <v>2443</v>
      </c>
    </row>
    <row r="1729" spans="1:23" ht="60" customHeight="1" x14ac:dyDescent="0.25">
      <c r="A1729" s="68">
        <v>2017</v>
      </c>
      <c r="B1729" s="69" t="s">
        <v>2073</v>
      </c>
      <c r="C1729" s="2" t="s">
        <v>63</v>
      </c>
      <c r="D1729" s="82" t="s">
        <v>2514</v>
      </c>
      <c r="E1729" s="83">
        <v>43061</v>
      </c>
      <c r="F1729" s="82" t="s">
        <v>1515</v>
      </c>
      <c r="G1729" s="82" t="s">
        <v>67</v>
      </c>
      <c r="H1729" s="71" t="s">
        <v>2075</v>
      </c>
      <c r="I1729" s="82" t="s">
        <v>2123</v>
      </c>
      <c r="J1729" s="72">
        <v>43063</v>
      </c>
      <c r="K1729" s="78" t="s">
        <v>2515</v>
      </c>
      <c r="L1729" s="73"/>
      <c r="M1729" s="68"/>
      <c r="N1729" s="68" t="s">
        <v>71</v>
      </c>
      <c r="O1729" s="77" t="s">
        <v>2858</v>
      </c>
      <c r="P1729" s="77" t="s">
        <v>2858</v>
      </c>
      <c r="Q1729" s="75">
        <v>43063</v>
      </c>
      <c r="R1729" s="74" t="s">
        <v>73</v>
      </c>
      <c r="S1729" s="75">
        <v>43063</v>
      </c>
      <c r="T1729" s="69" t="s">
        <v>73</v>
      </c>
      <c r="U1729" s="68">
        <v>2017</v>
      </c>
      <c r="V1729" s="76">
        <v>43063</v>
      </c>
      <c r="W1729" s="73" t="s">
        <v>2443</v>
      </c>
    </row>
    <row r="1730" spans="1:23" ht="60" customHeight="1" x14ac:dyDescent="0.25">
      <c r="A1730" s="68">
        <v>2017</v>
      </c>
      <c r="B1730" s="69" t="s">
        <v>2073</v>
      </c>
      <c r="C1730" s="2" t="s">
        <v>63</v>
      </c>
      <c r="D1730" s="82" t="s">
        <v>2516</v>
      </c>
      <c r="E1730" s="83">
        <v>43061</v>
      </c>
      <c r="F1730" s="82" t="s">
        <v>66</v>
      </c>
      <c r="G1730" s="82" t="s">
        <v>67</v>
      </c>
      <c r="H1730" s="71" t="s">
        <v>2075</v>
      </c>
      <c r="I1730" s="82" t="s">
        <v>69</v>
      </c>
      <c r="J1730" s="72">
        <v>43063</v>
      </c>
      <c r="K1730" s="73"/>
      <c r="L1730" s="73"/>
      <c r="M1730" s="68"/>
      <c r="N1730" s="68" t="s">
        <v>71</v>
      </c>
      <c r="O1730" s="77" t="s">
        <v>2859</v>
      </c>
      <c r="P1730" s="77" t="s">
        <v>2859</v>
      </c>
      <c r="Q1730" s="75">
        <v>43063</v>
      </c>
      <c r="R1730" s="74" t="s">
        <v>73</v>
      </c>
      <c r="S1730" s="75">
        <v>43063</v>
      </c>
      <c r="T1730" s="69" t="s">
        <v>73</v>
      </c>
      <c r="U1730" s="68">
        <v>2017</v>
      </c>
      <c r="V1730" s="76">
        <v>43063</v>
      </c>
      <c r="W1730" s="73" t="s">
        <v>2443</v>
      </c>
    </row>
    <row r="1731" spans="1:23" ht="60" customHeight="1" x14ac:dyDescent="0.25">
      <c r="A1731" s="68">
        <v>2017</v>
      </c>
      <c r="B1731" s="69" t="s">
        <v>2073</v>
      </c>
      <c r="C1731" s="2" t="s">
        <v>63</v>
      </c>
      <c r="D1731" s="82" t="s">
        <v>2517</v>
      </c>
      <c r="E1731" s="83">
        <v>43061</v>
      </c>
      <c r="F1731" s="82" t="s">
        <v>2518</v>
      </c>
      <c r="G1731" s="82" t="s">
        <v>67</v>
      </c>
      <c r="H1731" s="71" t="s">
        <v>2075</v>
      </c>
      <c r="I1731" s="82" t="s">
        <v>69</v>
      </c>
      <c r="J1731" s="72">
        <v>43063</v>
      </c>
      <c r="K1731" s="73" t="s">
        <v>2709</v>
      </c>
      <c r="L1731" s="73"/>
      <c r="M1731" s="68"/>
      <c r="N1731" s="68" t="s">
        <v>71</v>
      </c>
      <c r="O1731" s="8" t="s">
        <v>2708</v>
      </c>
      <c r="P1731" s="8" t="s">
        <v>2708</v>
      </c>
      <c r="Q1731" s="75">
        <v>43063</v>
      </c>
      <c r="R1731" s="74" t="s">
        <v>73</v>
      </c>
      <c r="S1731" s="75">
        <v>43063</v>
      </c>
      <c r="T1731" s="69" t="s">
        <v>73</v>
      </c>
      <c r="U1731" s="68">
        <v>2017</v>
      </c>
      <c r="V1731" s="76">
        <v>43063</v>
      </c>
      <c r="W1731" s="73" t="s">
        <v>2443</v>
      </c>
    </row>
    <row r="1732" spans="1:23" ht="60" customHeight="1" x14ac:dyDescent="0.25">
      <c r="A1732" s="68">
        <v>2017</v>
      </c>
      <c r="B1732" s="69" t="s">
        <v>2073</v>
      </c>
      <c r="C1732" s="2" t="s">
        <v>63</v>
      </c>
      <c r="D1732" s="82" t="s">
        <v>2519</v>
      </c>
      <c r="E1732" s="83">
        <v>43061</v>
      </c>
      <c r="F1732" s="82" t="s">
        <v>1088</v>
      </c>
      <c r="G1732" s="82" t="s">
        <v>67</v>
      </c>
      <c r="H1732" s="71" t="s">
        <v>2075</v>
      </c>
      <c r="I1732" s="82" t="s">
        <v>86</v>
      </c>
      <c r="J1732" s="72">
        <v>43063</v>
      </c>
      <c r="K1732" s="73"/>
      <c r="L1732" s="73"/>
      <c r="M1732" s="68"/>
      <c r="N1732" s="68" t="s">
        <v>71</v>
      </c>
      <c r="O1732" s="77" t="s">
        <v>2860</v>
      </c>
      <c r="P1732" s="77" t="s">
        <v>2860</v>
      </c>
      <c r="Q1732" s="75">
        <v>43063</v>
      </c>
      <c r="R1732" s="74" t="s">
        <v>73</v>
      </c>
      <c r="S1732" s="75">
        <v>43063</v>
      </c>
      <c r="T1732" s="69" t="s">
        <v>73</v>
      </c>
      <c r="U1732" s="68">
        <v>2017</v>
      </c>
      <c r="V1732" s="76">
        <v>43063</v>
      </c>
      <c r="W1732" s="73" t="s">
        <v>2443</v>
      </c>
    </row>
    <row r="1733" spans="1:23" ht="60" customHeight="1" x14ac:dyDescent="0.25">
      <c r="A1733" s="68">
        <v>2017</v>
      </c>
      <c r="B1733" s="69" t="s">
        <v>2073</v>
      </c>
      <c r="C1733" s="2" t="s">
        <v>63</v>
      </c>
      <c r="D1733" s="82" t="s">
        <v>2520</v>
      </c>
      <c r="E1733" s="83">
        <v>43061</v>
      </c>
      <c r="F1733" s="82" t="s">
        <v>201</v>
      </c>
      <c r="G1733" s="82" t="s">
        <v>67</v>
      </c>
      <c r="H1733" s="71" t="s">
        <v>2075</v>
      </c>
      <c r="I1733" s="82" t="s">
        <v>69</v>
      </c>
      <c r="J1733" s="72">
        <v>43063</v>
      </c>
      <c r="K1733" s="73"/>
      <c r="L1733" s="73"/>
      <c r="M1733" s="68"/>
      <c r="N1733" s="68" t="s">
        <v>71</v>
      </c>
      <c r="O1733" s="77" t="s">
        <v>2861</v>
      </c>
      <c r="P1733" s="77" t="s">
        <v>2861</v>
      </c>
      <c r="Q1733" s="75">
        <v>43063</v>
      </c>
      <c r="R1733" s="74" t="s">
        <v>73</v>
      </c>
      <c r="S1733" s="75">
        <v>43063</v>
      </c>
      <c r="T1733" s="69" t="s">
        <v>73</v>
      </c>
      <c r="U1733" s="68">
        <v>2017</v>
      </c>
      <c r="V1733" s="76">
        <v>43063</v>
      </c>
      <c r="W1733" s="73" t="s">
        <v>2443</v>
      </c>
    </row>
    <row r="1734" spans="1:23" ht="60" customHeight="1" x14ac:dyDescent="0.25">
      <c r="A1734" s="68">
        <v>2017</v>
      </c>
      <c r="B1734" s="69" t="s">
        <v>2073</v>
      </c>
      <c r="C1734" s="2" t="s">
        <v>63</v>
      </c>
      <c r="D1734" s="82" t="s">
        <v>2521</v>
      </c>
      <c r="E1734" s="83">
        <v>43061</v>
      </c>
      <c r="F1734" s="82" t="s">
        <v>2522</v>
      </c>
      <c r="G1734" s="82" t="s">
        <v>67</v>
      </c>
      <c r="H1734" s="71" t="s">
        <v>2075</v>
      </c>
      <c r="I1734" s="82" t="s">
        <v>69</v>
      </c>
      <c r="J1734" s="72">
        <v>43063</v>
      </c>
      <c r="K1734" s="73"/>
      <c r="L1734" s="73"/>
      <c r="M1734" s="68"/>
      <c r="N1734" s="68" t="s">
        <v>71</v>
      </c>
      <c r="O1734" s="77" t="s">
        <v>2862</v>
      </c>
      <c r="P1734" s="77" t="s">
        <v>2862</v>
      </c>
      <c r="Q1734" s="75">
        <v>43063</v>
      </c>
      <c r="R1734" s="74" t="s">
        <v>73</v>
      </c>
      <c r="S1734" s="75">
        <v>43063</v>
      </c>
      <c r="T1734" s="69" t="s">
        <v>73</v>
      </c>
      <c r="U1734" s="68">
        <v>2017</v>
      </c>
      <c r="V1734" s="76">
        <v>43063</v>
      </c>
      <c r="W1734" s="73" t="s">
        <v>2443</v>
      </c>
    </row>
    <row r="1735" spans="1:23" ht="60" customHeight="1" x14ac:dyDescent="0.25">
      <c r="A1735" s="68">
        <v>2017</v>
      </c>
      <c r="B1735" s="69" t="s">
        <v>2073</v>
      </c>
      <c r="C1735" s="2" t="s">
        <v>63</v>
      </c>
      <c r="D1735" s="82" t="s">
        <v>2523</v>
      </c>
      <c r="E1735" s="83">
        <v>43061</v>
      </c>
      <c r="F1735" s="82" t="s">
        <v>110</v>
      </c>
      <c r="G1735" s="82" t="s">
        <v>67</v>
      </c>
      <c r="H1735" s="71" t="s">
        <v>2075</v>
      </c>
      <c r="I1735" s="82" t="s">
        <v>69</v>
      </c>
      <c r="J1735" s="72">
        <v>43063</v>
      </c>
      <c r="K1735" s="73"/>
      <c r="L1735" s="73"/>
      <c r="M1735" s="68"/>
      <c r="N1735" s="68" t="s">
        <v>71</v>
      </c>
      <c r="O1735" s="77" t="s">
        <v>2863</v>
      </c>
      <c r="P1735" s="77" t="s">
        <v>2863</v>
      </c>
      <c r="Q1735" s="75">
        <v>43063</v>
      </c>
      <c r="R1735" s="74" t="s">
        <v>73</v>
      </c>
      <c r="S1735" s="75">
        <v>43063</v>
      </c>
      <c r="T1735" s="69" t="s">
        <v>73</v>
      </c>
      <c r="U1735" s="68">
        <v>2017</v>
      </c>
      <c r="V1735" s="76">
        <v>43063</v>
      </c>
      <c r="W1735" s="73" t="s">
        <v>2443</v>
      </c>
    </row>
    <row r="1736" spans="1:23" ht="60" customHeight="1" x14ac:dyDescent="0.25">
      <c r="A1736" s="68">
        <v>2017</v>
      </c>
      <c r="B1736" s="69" t="s">
        <v>2073</v>
      </c>
      <c r="C1736" s="2" t="s">
        <v>63</v>
      </c>
      <c r="D1736" s="82" t="s">
        <v>2524</v>
      </c>
      <c r="E1736" s="83">
        <v>43061</v>
      </c>
      <c r="F1736" s="82" t="s">
        <v>2525</v>
      </c>
      <c r="G1736" s="82" t="s">
        <v>77</v>
      </c>
      <c r="H1736" s="71" t="s">
        <v>2075</v>
      </c>
      <c r="I1736" s="82" t="s">
        <v>86</v>
      </c>
      <c r="J1736" s="72">
        <v>43063</v>
      </c>
      <c r="K1736" s="78" t="s">
        <v>2526</v>
      </c>
      <c r="L1736" s="73"/>
      <c r="M1736" s="68"/>
      <c r="N1736" s="68" t="s">
        <v>71</v>
      </c>
      <c r="O1736" s="77" t="s">
        <v>2712</v>
      </c>
      <c r="P1736" s="77" t="s">
        <v>2712</v>
      </c>
      <c r="Q1736" s="75">
        <v>43063</v>
      </c>
      <c r="R1736" s="74" t="s">
        <v>73</v>
      </c>
      <c r="S1736" s="75">
        <v>43063</v>
      </c>
      <c r="T1736" s="69" t="s">
        <v>73</v>
      </c>
      <c r="U1736" s="68">
        <v>2017</v>
      </c>
      <c r="V1736" s="76">
        <v>43063</v>
      </c>
      <c r="W1736" s="73" t="s">
        <v>2443</v>
      </c>
    </row>
    <row r="1737" spans="1:23" ht="60" customHeight="1" x14ac:dyDescent="0.25">
      <c r="A1737" s="68">
        <v>2017</v>
      </c>
      <c r="B1737" s="69" t="s">
        <v>2073</v>
      </c>
      <c r="C1737" s="2" t="s">
        <v>63</v>
      </c>
      <c r="D1737" s="70" t="s">
        <v>2527</v>
      </c>
      <c r="E1737" s="81">
        <v>43061</v>
      </c>
      <c r="F1737" s="70" t="s">
        <v>1893</v>
      </c>
      <c r="G1737" s="70" t="s">
        <v>67</v>
      </c>
      <c r="H1737" s="71" t="s">
        <v>2075</v>
      </c>
      <c r="I1737" s="70" t="s">
        <v>69</v>
      </c>
      <c r="J1737" s="72">
        <v>43063</v>
      </c>
      <c r="K1737" s="73"/>
      <c r="L1737" s="73"/>
      <c r="M1737" s="68"/>
      <c r="N1737" s="68" t="s">
        <v>71</v>
      </c>
      <c r="O1737" s="77" t="s">
        <v>2864</v>
      </c>
      <c r="P1737" s="77" t="s">
        <v>2864</v>
      </c>
      <c r="Q1737" s="75">
        <v>43063</v>
      </c>
      <c r="R1737" s="74" t="s">
        <v>73</v>
      </c>
      <c r="S1737" s="75">
        <v>43063</v>
      </c>
      <c r="T1737" s="69" t="s">
        <v>73</v>
      </c>
      <c r="U1737" s="68">
        <v>2017</v>
      </c>
      <c r="V1737" s="76">
        <v>43063</v>
      </c>
      <c r="W1737" s="73" t="s">
        <v>2443</v>
      </c>
    </row>
    <row r="1738" spans="1:23" ht="60" customHeight="1" x14ac:dyDescent="0.25">
      <c r="A1738" s="68">
        <v>2017</v>
      </c>
      <c r="B1738" s="69" t="s">
        <v>2073</v>
      </c>
      <c r="C1738" s="2" t="s">
        <v>63</v>
      </c>
      <c r="D1738" s="70" t="s">
        <v>2528</v>
      </c>
      <c r="E1738" s="81">
        <v>43061</v>
      </c>
      <c r="F1738" s="70" t="s">
        <v>1023</v>
      </c>
      <c r="G1738" s="70" t="s">
        <v>67</v>
      </c>
      <c r="H1738" s="71" t="s">
        <v>2075</v>
      </c>
      <c r="I1738" s="70" t="s">
        <v>69</v>
      </c>
      <c r="J1738" s="72">
        <v>43063</v>
      </c>
      <c r="K1738" s="73"/>
      <c r="L1738" s="73"/>
      <c r="M1738" s="68"/>
      <c r="N1738" s="68" t="s">
        <v>71</v>
      </c>
      <c r="O1738" s="77" t="s">
        <v>2865</v>
      </c>
      <c r="P1738" s="77" t="s">
        <v>2865</v>
      </c>
      <c r="Q1738" s="75">
        <v>43063</v>
      </c>
      <c r="R1738" s="74" t="s">
        <v>73</v>
      </c>
      <c r="S1738" s="75">
        <v>43063</v>
      </c>
      <c r="T1738" s="69" t="s">
        <v>73</v>
      </c>
      <c r="U1738" s="68">
        <v>2017</v>
      </c>
      <c r="V1738" s="76">
        <v>43063</v>
      </c>
      <c r="W1738" s="73" t="s">
        <v>2443</v>
      </c>
    </row>
    <row r="1739" spans="1:23" ht="60" customHeight="1" x14ac:dyDescent="0.25">
      <c r="A1739" s="68">
        <v>2017</v>
      </c>
      <c r="B1739" s="69" t="s">
        <v>2073</v>
      </c>
      <c r="C1739" s="2" t="s">
        <v>63</v>
      </c>
      <c r="D1739" s="70" t="s">
        <v>2529</v>
      </c>
      <c r="E1739" s="81">
        <v>43061</v>
      </c>
      <c r="F1739" s="70" t="s">
        <v>2530</v>
      </c>
      <c r="G1739" s="70" t="s">
        <v>67</v>
      </c>
      <c r="H1739" s="71" t="s">
        <v>2075</v>
      </c>
      <c r="I1739" s="70" t="s">
        <v>69</v>
      </c>
      <c r="J1739" s="72">
        <v>43063</v>
      </c>
      <c r="K1739" s="73"/>
      <c r="L1739" s="73"/>
      <c r="M1739" s="68"/>
      <c r="N1739" s="68" t="s">
        <v>71</v>
      </c>
      <c r="O1739" s="77" t="s">
        <v>2866</v>
      </c>
      <c r="P1739" s="77" t="s">
        <v>2866</v>
      </c>
      <c r="Q1739" s="75">
        <v>43063</v>
      </c>
      <c r="R1739" s="74" t="s">
        <v>73</v>
      </c>
      <c r="S1739" s="75">
        <v>43063</v>
      </c>
      <c r="T1739" s="69" t="s">
        <v>73</v>
      </c>
      <c r="U1739" s="68">
        <v>2017</v>
      </c>
      <c r="V1739" s="76">
        <v>43063</v>
      </c>
      <c r="W1739" s="73" t="s">
        <v>2443</v>
      </c>
    </row>
    <row r="1740" spans="1:23" ht="60" customHeight="1" x14ac:dyDescent="0.25">
      <c r="A1740" s="68">
        <v>2017</v>
      </c>
      <c r="B1740" s="69" t="s">
        <v>2073</v>
      </c>
      <c r="C1740" s="2" t="s">
        <v>63</v>
      </c>
      <c r="D1740" s="70" t="s">
        <v>2531</v>
      </c>
      <c r="E1740" s="84">
        <v>43061</v>
      </c>
      <c r="F1740" s="70" t="s">
        <v>2532</v>
      </c>
      <c r="G1740" s="70" t="s">
        <v>67</v>
      </c>
      <c r="H1740" s="71" t="s">
        <v>2075</v>
      </c>
      <c r="I1740" s="66" t="s">
        <v>69</v>
      </c>
      <c r="J1740" s="72">
        <v>43063</v>
      </c>
      <c r="K1740" s="73"/>
      <c r="L1740" s="73"/>
      <c r="M1740" s="68"/>
      <c r="N1740" s="68" t="s">
        <v>71</v>
      </c>
      <c r="O1740" s="77" t="s">
        <v>2867</v>
      </c>
      <c r="P1740" s="77" t="s">
        <v>2867</v>
      </c>
      <c r="Q1740" s="75">
        <v>43063</v>
      </c>
      <c r="R1740" s="74" t="s">
        <v>73</v>
      </c>
      <c r="S1740" s="75">
        <v>43063</v>
      </c>
      <c r="T1740" s="69" t="s">
        <v>73</v>
      </c>
      <c r="U1740" s="68">
        <v>2017</v>
      </c>
      <c r="V1740" s="76">
        <v>43063</v>
      </c>
      <c r="W1740" s="73" t="s">
        <v>2443</v>
      </c>
    </row>
    <row r="1741" spans="1:23" ht="60" customHeight="1" x14ac:dyDescent="0.25">
      <c r="A1741" s="68">
        <v>2017</v>
      </c>
      <c r="B1741" s="69" t="s">
        <v>2073</v>
      </c>
      <c r="C1741" s="2" t="s">
        <v>63</v>
      </c>
      <c r="D1741" s="70" t="s">
        <v>2533</v>
      </c>
      <c r="E1741" s="84">
        <v>43061</v>
      </c>
      <c r="F1741" s="70" t="s">
        <v>2534</v>
      </c>
      <c r="G1741" s="70" t="s">
        <v>67</v>
      </c>
      <c r="H1741" s="71" t="s">
        <v>2075</v>
      </c>
      <c r="I1741" s="66" t="s">
        <v>69</v>
      </c>
      <c r="J1741" s="72">
        <v>43063</v>
      </c>
      <c r="K1741" s="73"/>
      <c r="L1741" s="73"/>
      <c r="M1741" s="68"/>
      <c r="N1741" s="68" t="s">
        <v>71</v>
      </c>
      <c r="O1741" s="77" t="s">
        <v>2713</v>
      </c>
      <c r="P1741" s="77" t="s">
        <v>2713</v>
      </c>
      <c r="Q1741" s="75">
        <v>43063</v>
      </c>
      <c r="R1741" s="74" t="s">
        <v>73</v>
      </c>
      <c r="S1741" s="75">
        <v>43063</v>
      </c>
      <c r="T1741" s="69" t="s">
        <v>73</v>
      </c>
      <c r="U1741" s="68">
        <v>2017</v>
      </c>
      <c r="V1741" s="76">
        <v>43063</v>
      </c>
      <c r="W1741" s="73" t="s">
        <v>2443</v>
      </c>
    </row>
    <row r="1742" spans="1:23" ht="60" customHeight="1" x14ac:dyDescent="0.25">
      <c r="A1742" s="68">
        <v>2017</v>
      </c>
      <c r="B1742" s="69" t="s">
        <v>2073</v>
      </c>
      <c r="C1742" s="2" t="s">
        <v>63</v>
      </c>
      <c r="D1742" s="70" t="s">
        <v>2535</v>
      </c>
      <c r="E1742" s="84">
        <v>43061</v>
      </c>
      <c r="F1742" s="70" t="s">
        <v>2536</v>
      </c>
      <c r="G1742" s="70" t="s">
        <v>67</v>
      </c>
      <c r="H1742" s="71" t="s">
        <v>2075</v>
      </c>
      <c r="I1742" s="66" t="s">
        <v>69</v>
      </c>
      <c r="J1742" s="72">
        <v>43063</v>
      </c>
      <c r="K1742" s="73"/>
      <c r="L1742" s="73"/>
      <c r="M1742" s="68"/>
      <c r="N1742" s="68" t="s">
        <v>71</v>
      </c>
      <c r="O1742" s="77" t="s">
        <v>2868</v>
      </c>
      <c r="P1742" s="77" t="s">
        <v>2868</v>
      </c>
      <c r="Q1742" s="75">
        <v>43063</v>
      </c>
      <c r="R1742" s="74" t="s">
        <v>73</v>
      </c>
      <c r="S1742" s="75">
        <v>43063</v>
      </c>
      <c r="T1742" s="69" t="s">
        <v>73</v>
      </c>
      <c r="U1742" s="68">
        <v>2017</v>
      </c>
      <c r="V1742" s="76">
        <v>43063</v>
      </c>
      <c r="W1742" s="73" t="s">
        <v>2443</v>
      </c>
    </row>
    <row r="1743" spans="1:23" ht="60" customHeight="1" x14ac:dyDescent="0.25">
      <c r="A1743" s="68">
        <v>2017</v>
      </c>
      <c r="B1743" s="69" t="s">
        <v>2073</v>
      </c>
      <c r="C1743" s="2" t="s">
        <v>63</v>
      </c>
      <c r="D1743" s="70" t="s">
        <v>2537</v>
      </c>
      <c r="E1743" s="67">
        <v>43068</v>
      </c>
      <c r="F1743" s="70" t="s">
        <v>789</v>
      </c>
      <c r="G1743" s="70" t="s">
        <v>77</v>
      </c>
      <c r="H1743" s="70" t="s">
        <v>2075</v>
      </c>
      <c r="I1743" s="70" t="s">
        <v>86</v>
      </c>
      <c r="J1743" s="67">
        <v>43068</v>
      </c>
      <c r="K1743" s="73"/>
      <c r="L1743" s="73"/>
      <c r="M1743" s="68"/>
      <c r="N1743" s="69" t="s">
        <v>71</v>
      </c>
      <c r="O1743" s="77" t="s">
        <v>2869</v>
      </c>
      <c r="P1743" s="77" t="s">
        <v>2869</v>
      </c>
      <c r="Q1743" s="68"/>
      <c r="R1743" s="74" t="s">
        <v>73</v>
      </c>
      <c r="S1743" s="75">
        <v>43108</v>
      </c>
      <c r="T1743" s="74" t="s">
        <v>73</v>
      </c>
      <c r="U1743" s="68">
        <v>2017</v>
      </c>
      <c r="V1743" s="75">
        <v>43108</v>
      </c>
      <c r="W1743" s="73" t="s">
        <v>2118</v>
      </c>
    </row>
    <row r="1744" spans="1:23" ht="60" customHeight="1" x14ac:dyDescent="0.25">
      <c r="A1744" s="68">
        <v>2017</v>
      </c>
      <c r="B1744" s="69" t="s">
        <v>2073</v>
      </c>
      <c r="C1744" s="2" t="s">
        <v>63</v>
      </c>
      <c r="D1744" s="70" t="s">
        <v>2538</v>
      </c>
      <c r="E1744" s="67">
        <v>43068</v>
      </c>
      <c r="F1744" s="70" t="s">
        <v>297</v>
      </c>
      <c r="G1744" s="70" t="s">
        <v>67</v>
      </c>
      <c r="H1744" s="71" t="s">
        <v>2075</v>
      </c>
      <c r="I1744" s="70" t="s">
        <v>69</v>
      </c>
      <c r="J1744" s="67">
        <v>43068</v>
      </c>
      <c r="K1744" s="78" t="s">
        <v>2539</v>
      </c>
      <c r="L1744" s="73"/>
      <c r="M1744" s="68"/>
      <c r="N1744" s="69" t="s">
        <v>71</v>
      </c>
      <c r="O1744" s="77" t="s">
        <v>2870</v>
      </c>
      <c r="P1744" s="77" t="s">
        <v>2870</v>
      </c>
      <c r="Q1744" s="68"/>
      <c r="R1744" s="74" t="s">
        <v>73</v>
      </c>
      <c r="S1744" s="75">
        <v>43108</v>
      </c>
      <c r="T1744" s="74" t="s">
        <v>73</v>
      </c>
      <c r="U1744" s="68">
        <v>2017</v>
      </c>
      <c r="V1744" s="75">
        <v>43108</v>
      </c>
      <c r="W1744" s="65" t="s">
        <v>1257</v>
      </c>
    </row>
    <row r="1745" spans="1:23" ht="60" customHeight="1" x14ac:dyDescent="0.25">
      <c r="A1745" s="68">
        <v>2017</v>
      </c>
      <c r="B1745" s="69" t="s">
        <v>2073</v>
      </c>
      <c r="C1745" s="2" t="s">
        <v>63</v>
      </c>
      <c r="D1745" s="70" t="s">
        <v>2540</v>
      </c>
      <c r="E1745" s="67">
        <v>43068</v>
      </c>
      <c r="F1745" s="70" t="s">
        <v>96</v>
      </c>
      <c r="G1745" s="70" t="s">
        <v>77</v>
      </c>
      <c r="H1745" s="79" t="s">
        <v>2075</v>
      </c>
      <c r="I1745" s="70" t="s">
        <v>79</v>
      </c>
      <c r="J1745" s="67">
        <v>43068</v>
      </c>
      <c r="K1745" s="73"/>
      <c r="L1745" s="73"/>
      <c r="M1745" s="68"/>
      <c r="N1745" s="69" t="s">
        <v>71</v>
      </c>
      <c r="O1745" s="77" t="s">
        <v>2871</v>
      </c>
      <c r="P1745" s="77" t="s">
        <v>2871</v>
      </c>
      <c r="Q1745" s="68"/>
      <c r="R1745" s="74" t="s">
        <v>73</v>
      </c>
      <c r="S1745" s="75">
        <v>43108</v>
      </c>
      <c r="T1745" s="74" t="s">
        <v>73</v>
      </c>
      <c r="U1745" s="68">
        <v>2017</v>
      </c>
      <c r="V1745" s="75">
        <v>43108</v>
      </c>
      <c r="W1745" s="73" t="s">
        <v>2118</v>
      </c>
    </row>
    <row r="1746" spans="1:23" ht="60" customHeight="1" x14ac:dyDescent="0.25">
      <c r="A1746" s="68">
        <v>2017</v>
      </c>
      <c r="B1746" s="69" t="s">
        <v>2073</v>
      </c>
      <c r="C1746" s="2" t="s">
        <v>63</v>
      </c>
      <c r="D1746" s="70" t="s">
        <v>2541</v>
      </c>
      <c r="E1746" s="67">
        <v>43068</v>
      </c>
      <c r="F1746" s="70" t="s">
        <v>96</v>
      </c>
      <c r="G1746" s="70" t="s">
        <v>77</v>
      </c>
      <c r="H1746" s="79" t="s">
        <v>2075</v>
      </c>
      <c r="I1746" s="70" t="s">
        <v>79</v>
      </c>
      <c r="J1746" s="67">
        <v>43068</v>
      </c>
      <c r="K1746" s="73"/>
      <c r="L1746" s="73"/>
      <c r="M1746" s="68"/>
      <c r="N1746" s="69" t="s">
        <v>71</v>
      </c>
      <c r="O1746" s="77" t="s">
        <v>2873</v>
      </c>
      <c r="P1746" s="77" t="s">
        <v>2873</v>
      </c>
      <c r="Q1746" s="68"/>
      <c r="R1746" s="74" t="s">
        <v>73</v>
      </c>
      <c r="S1746" s="75">
        <v>43108</v>
      </c>
      <c r="T1746" s="74" t="s">
        <v>73</v>
      </c>
      <c r="U1746" s="68">
        <v>2017</v>
      </c>
      <c r="V1746" s="75">
        <v>43108</v>
      </c>
      <c r="W1746" s="73" t="s">
        <v>2118</v>
      </c>
    </row>
    <row r="1747" spans="1:23" ht="60" customHeight="1" x14ac:dyDescent="0.25">
      <c r="A1747" s="68">
        <v>2017</v>
      </c>
      <c r="B1747" s="69" t="s">
        <v>2073</v>
      </c>
      <c r="C1747" s="2" t="s">
        <v>63</v>
      </c>
      <c r="D1747" s="70" t="s">
        <v>2542</v>
      </c>
      <c r="E1747" s="67">
        <v>43068</v>
      </c>
      <c r="F1747" s="70" t="s">
        <v>96</v>
      </c>
      <c r="G1747" s="70" t="s">
        <v>77</v>
      </c>
      <c r="H1747" s="79" t="s">
        <v>2075</v>
      </c>
      <c r="I1747" s="70" t="s">
        <v>79</v>
      </c>
      <c r="J1747" s="67">
        <v>43068</v>
      </c>
      <c r="K1747" s="73"/>
      <c r="L1747" s="73"/>
      <c r="M1747" s="68"/>
      <c r="N1747" s="69" t="s">
        <v>71</v>
      </c>
      <c r="O1747" s="77" t="s">
        <v>2872</v>
      </c>
      <c r="P1747" s="77" t="s">
        <v>2872</v>
      </c>
      <c r="Q1747" s="68"/>
      <c r="R1747" s="74" t="s">
        <v>73</v>
      </c>
      <c r="S1747" s="75">
        <v>43108</v>
      </c>
      <c r="T1747" s="74" t="s">
        <v>73</v>
      </c>
      <c r="U1747" s="68">
        <v>2017</v>
      </c>
      <c r="V1747" s="75">
        <v>43108</v>
      </c>
      <c r="W1747" s="73" t="s">
        <v>2118</v>
      </c>
    </row>
    <row r="1748" spans="1:23" ht="60" customHeight="1" x14ac:dyDescent="0.25">
      <c r="A1748" s="68">
        <v>2017</v>
      </c>
      <c r="B1748" s="69" t="s">
        <v>2073</v>
      </c>
      <c r="C1748" s="2" t="s">
        <v>63</v>
      </c>
      <c r="D1748" s="82" t="s">
        <v>2543</v>
      </c>
      <c r="E1748" s="83">
        <v>43068</v>
      </c>
      <c r="F1748" s="82" t="s">
        <v>560</v>
      </c>
      <c r="G1748" s="82" t="s">
        <v>77</v>
      </c>
      <c r="H1748" s="47" t="s">
        <v>2075</v>
      </c>
      <c r="I1748" s="82" t="s">
        <v>2123</v>
      </c>
      <c r="J1748" s="83">
        <v>43068</v>
      </c>
      <c r="K1748" s="73"/>
      <c r="L1748" s="73"/>
      <c r="M1748" s="68"/>
      <c r="N1748" s="69" t="s">
        <v>71</v>
      </c>
      <c r="O1748" s="77" t="s">
        <v>2874</v>
      </c>
      <c r="P1748" s="77" t="s">
        <v>2874</v>
      </c>
      <c r="Q1748" s="68"/>
      <c r="R1748" s="74" t="s">
        <v>73</v>
      </c>
      <c r="S1748" s="75">
        <v>43108</v>
      </c>
      <c r="T1748" s="74" t="s">
        <v>73</v>
      </c>
      <c r="U1748" s="68">
        <v>2017</v>
      </c>
      <c r="V1748" s="75">
        <v>43108</v>
      </c>
      <c r="W1748" s="73" t="s">
        <v>2118</v>
      </c>
    </row>
    <row r="1749" spans="1:23" ht="60" customHeight="1" x14ac:dyDescent="0.25">
      <c r="A1749" s="68">
        <v>2017</v>
      </c>
      <c r="B1749" s="69" t="s">
        <v>2073</v>
      </c>
      <c r="C1749" s="2" t="s">
        <v>63</v>
      </c>
      <c r="D1749" s="82" t="s">
        <v>2544</v>
      </c>
      <c r="E1749" s="83">
        <v>43068</v>
      </c>
      <c r="F1749" s="82" t="s">
        <v>731</v>
      </c>
      <c r="G1749" s="82" t="s">
        <v>77</v>
      </c>
      <c r="H1749" s="47" t="s">
        <v>2075</v>
      </c>
      <c r="I1749" s="82" t="s">
        <v>86</v>
      </c>
      <c r="J1749" s="83">
        <v>43068</v>
      </c>
      <c r="K1749" s="73"/>
      <c r="L1749" s="73"/>
      <c r="M1749" s="68"/>
      <c r="N1749" s="69" t="s">
        <v>71</v>
      </c>
      <c r="O1749" s="77" t="s">
        <v>2875</v>
      </c>
      <c r="P1749" s="77" t="s">
        <v>2875</v>
      </c>
      <c r="Q1749" s="68"/>
      <c r="R1749" s="74" t="s">
        <v>73</v>
      </c>
      <c r="S1749" s="75">
        <v>43108</v>
      </c>
      <c r="T1749" s="74" t="s">
        <v>73</v>
      </c>
      <c r="U1749" s="68">
        <v>2017</v>
      </c>
      <c r="V1749" s="75">
        <v>43108</v>
      </c>
      <c r="W1749" s="73" t="s">
        <v>2118</v>
      </c>
    </row>
    <row r="1750" spans="1:23" ht="60" customHeight="1" x14ac:dyDescent="0.25">
      <c r="A1750" s="68">
        <v>2017</v>
      </c>
      <c r="B1750" s="69" t="s">
        <v>2073</v>
      </c>
      <c r="C1750" s="2" t="s">
        <v>63</v>
      </c>
      <c r="D1750" s="82" t="s">
        <v>2545</v>
      </c>
      <c r="E1750" s="83">
        <v>43068</v>
      </c>
      <c r="F1750" s="82" t="s">
        <v>731</v>
      </c>
      <c r="G1750" s="82" t="s">
        <v>77</v>
      </c>
      <c r="H1750" s="47" t="s">
        <v>2075</v>
      </c>
      <c r="I1750" s="82" t="s">
        <v>86</v>
      </c>
      <c r="J1750" s="83">
        <v>43068</v>
      </c>
      <c r="K1750" s="73"/>
      <c r="L1750" s="73"/>
      <c r="M1750" s="68"/>
      <c r="N1750" s="69" t="s">
        <v>71</v>
      </c>
      <c r="O1750" s="77" t="s">
        <v>2875</v>
      </c>
      <c r="P1750" s="77" t="s">
        <v>2875</v>
      </c>
      <c r="Q1750" s="68"/>
      <c r="R1750" s="74" t="s">
        <v>73</v>
      </c>
      <c r="S1750" s="75">
        <v>43108</v>
      </c>
      <c r="T1750" s="74" t="s">
        <v>73</v>
      </c>
      <c r="U1750" s="68">
        <v>2017</v>
      </c>
      <c r="V1750" s="75">
        <v>43108</v>
      </c>
      <c r="W1750" s="73" t="s">
        <v>2118</v>
      </c>
    </row>
    <row r="1751" spans="1:23" ht="60" customHeight="1" x14ac:dyDescent="0.25">
      <c r="A1751" s="68">
        <v>2017</v>
      </c>
      <c r="B1751" s="69" t="s">
        <v>2073</v>
      </c>
      <c r="C1751" s="2" t="s">
        <v>63</v>
      </c>
      <c r="D1751" s="82" t="s">
        <v>2546</v>
      </c>
      <c r="E1751" s="83">
        <v>43068</v>
      </c>
      <c r="F1751" s="82" t="s">
        <v>731</v>
      </c>
      <c r="G1751" s="82" t="s">
        <v>77</v>
      </c>
      <c r="H1751" s="47" t="s">
        <v>2075</v>
      </c>
      <c r="I1751" s="82" t="s">
        <v>86</v>
      </c>
      <c r="J1751" s="83">
        <v>43068</v>
      </c>
      <c r="K1751" s="73"/>
      <c r="L1751" s="73"/>
      <c r="M1751" s="68"/>
      <c r="N1751" s="69" t="s">
        <v>71</v>
      </c>
      <c r="O1751" s="77" t="s">
        <v>2875</v>
      </c>
      <c r="P1751" s="77" t="s">
        <v>2875</v>
      </c>
      <c r="Q1751" s="68"/>
      <c r="R1751" s="74" t="s">
        <v>73</v>
      </c>
      <c r="S1751" s="75">
        <v>43108</v>
      </c>
      <c r="T1751" s="74" t="s">
        <v>73</v>
      </c>
      <c r="U1751" s="68">
        <v>2017</v>
      </c>
      <c r="V1751" s="75">
        <v>43108</v>
      </c>
      <c r="W1751" s="73" t="s">
        <v>2118</v>
      </c>
    </row>
    <row r="1752" spans="1:23" ht="60" customHeight="1" x14ac:dyDescent="0.25">
      <c r="A1752" s="68">
        <v>2017</v>
      </c>
      <c r="B1752" s="69" t="s">
        <v>2073</v>
      </c>
      <c r="C1752" s="2" t="s">
        <v>63</v>
      </c>
      <c r="D1752" s="82" t="s">
        <v>2547</v>
      </c>
      <c r="E1752" s="83">
        <v>43068</v>
      </c>
      <c r="F1752" s="82" t="s">
        <v>151</v>
      </c>
      <c r="G1752" s="82" t="s">
        <v>77</v>
      </c>
      <c r="H1752" s="47" t="s">
        <v>2075</v>
      </c>
      <c r="I1752" s="82" t="s">
        <v>86</v>
      </c>
      <c r="J1752" s="83">
        <v>43073</v>
      </c>
      <c r="K1752" s="73"/>
      <c r="L1752" s="73"/>
      <c r="M1752" s="68"/>
      <c r="N1752" s="69" t="s">
        <v>71</v>
      </c>
      <c r="O1752" s="77" t="s">
        <v>2876</v>
      </c>
      <c r="P1752" s="77" t="s">
        <v>2876</v>
      </c>
      <c r="Q1752" s="68"/>
      <c r="R1752" s="74" t="s">
        <v>73</v>
      </c>
      <c r="S1752" s="75">
        <v>43108</v>
      </c>
      <c r="T1752" s="74" t="s">
        <v>73</v>
      </c>
      <c r="U1752" s="68">
        <v>2017</v>
      </c>
      <c r="V1752" s="75">
        <v>43108</v>
      </c>
      <c r="W1752" s="73" t="s">
        <v>2118</v>
      </c>
    </row>
    <row r="1753" spans="1:23" ht="60" customHeight="1" x14ac:dyDescent="0.25">
      <c r="A1753" s="68">
        <v>2017</v>
      </c>
      <c r="B1753" s="69" t="s">
        <v>2073</v>
      </c>
      <c r="C1753" s="2" t="s">
        <v>63</v>
      </c>
      <c r="D1753" s="82" t="s">
        <v>2548</v>
      </c>
      <c r="E1753" s="83">
        <v>43068</v>
      </c>
      <c r="F1753" s="82" t="s">
        <v>789</v>
      </c>
      <c r="G1753" s="82" t="s">
        <v>77</v>
      </c>
      <c r="H1753" s="47" t="s">
        <v>2075</v>
      </c>
      <c r="I1753" s="82" t="s">
        <v>86</v>
      </c>
      <c r="J1753" s="83">
        <v>43073</v>
      </c>
      <c r="K1753" s="73"/>
      <c r="L1753" s="73"/>
      <c r="M1753" s="68"/>
      <c r="N1753" s="69" t="s">
        <v>71</v>
      </c>
      <c r="O1753" s="77" t="s">
        <v>2877</v>
      </c>
      <c r="P1753" s="77" t="s">
        <v>2877</v>
      </c>
      <c r="Q1753" s="68"/>
      <c r="R1753" s="74" t="s">
        <v>73</v>
      </c>
      <c r="S1753" s="75">
        <v>43108</v>
      </c>
      <c r="T1753" s="74" t="s">
        <v>73</v>
      </c>
      <c r="U1753" s="68">
        <v>2017</v>
      </c>
      <c r="V1753" s="75">
        <v>43108</v>
      </c>
      <c r="W1753" s="73" t="s">
        <v>2118</v>
      </c>
    </row>
    <row r="1754" spans="1:23" ht="60" customHeight="1" x14ac:dyDescent="0.25">
      <c r="A1754" s="68">
        <v>2017</v>
      </c>
      <c r="B1754" s="69" t="s">
        <v>2073</v>
      </c>
      <c r="C1754" s="2" t="s">
        <v>63</v>
      </c>
      <c r="D1754" s="82" t="s">
        <v>2549</v>
      </c>
      <c r="E1754" s="83">
        <v>43068</v>
      </c>
      <c r="F1754" s="82" t="s">
        <v>731</v>
      </c>
      <c r="G1754" s="82" t="s">
        <v>77</v>
      </c>
      <c r="H1754" s="47" t="s">
        <v>2075</v>
      </c>
      <c r="I1754" s="82" t="s">
        <v>86</v>
      </c>
      <c r="J1754" s="83">
        <v>43073</v>
      </c>
      <c r="K1754" s="73"/>
      <c r="L1754" s="73"/>
      <c r="M1754" s="68"/>
      <c r="N1754" s="69" t="s">
        <v>71</v>
      </c>
      <c r="O1754" s="77" t="s">
        <v>2878</v>
      </c>
      <c r="P1754" s="77" t="s">
        <v>2878</v>
      </c>
      <c r="Q1754" s="68"/>
      <c r="R1754" s="74" t="s">
        <v>73</v>
      </c>
      <c r="S1754" s="75">
        <v>43108</v>
      </c>
      <c r="T1754" s="74" t="s">
        <v>73</v>
      </c>
      <c r="U1754" s="68">
        <v>2017</v>
      </c>
      <c r="V1754" s="75">
        <v>43108</v>
      </c>
      <c r="W1754" s="73" t="s">
        <v>2118</v>
      </c>
    </row>
    <row r="1755" spans="1:23" ht="60" customHeight="1" x14ac:dyDescent="0.25">
      <c r="A1755" s="68">
        <v>2017</v>
      </c>
      <c r="B1755" s="69" t="s">
        <v>2073</v>
      </c>
      <c r="C1755" s="2" t="s">
        <v>63</v>
      </c>
      <c r="D1755" s="82" t="s">
        <v>2550</v>
      </c>
      <c r="E1755" s="83">
        <v>43068</v>
      </c>
      <c r="F1755" s="82" t="s">
        <v>731</v>
      </c>
      <c r="G1755" s="82" t="s">
        <v>77</v>
      </c>
      <c r="H1755" s="47" t="s">
        <v>2075</v>
      </c>
      <c r="I1755" s="82" t="s">
        <v>86</v>
      </c>
      <c r="J1755" s="83">
        <v>43073</v>
      </c>
      <c r="K1755" s="73"/>
      <c r="L1755" s="73"/>
      <c r="M1755" s="68"/>
      <c r="N1755" s="69" t="s">
        <v>71</v>
      </c>
      <c r="O1755" s="77" t="s">
        <v>2879</v>
      </c>
      <c r="P1755" s="77" t="s">
        <v>2879</v>
      </c>
      <c r="Q1755" s="68"/>
      <c r="R1755" s="74" t="s">
        <v>73</v>
      </c>
      <c r="S1755" s="75">
        <v>43108</v>
      </c>
      <c r="T1755" s="74" t="s">
        <v>73</v>
      </c>
      <c r="U1755" s="68">
        <v>2017</v>
      </c>
      <c r="V1755" s="75">
        <v>43108</v>
      </c>
      <c r="W1755" s="73" t="s">
        <v>2118</v>
      </c>
    </row>
    <row r="1756" spans="1:23" ht="60" customHeight="1" x14ac:dyDescent="0.25">
      <c r="A1756" s="68">
        <v>2017</v>
      </c>
      <c r="B1756" s="69" t="s">
        <v>2073</v>
      </c>
      <c r="C1756" s="2" t="s">
        <v>63</v>
      </c>
      <c r="D1756" s="82" t="s">
        <v>2551</v>
      </c>
      <c r="E1756" s="83">
        <v>43068</v>
      </c>
      <c r="F1756" s="82" t="s">
        <v>731</v>
      </c>
      <c r="G1756" s="82" t="s">
        <v>77</v>
      </c>
      <c r="H1756" s="47" t="s">
        <v>2075</v>
      </c>
      <c r="I1756" s="82" t="s">
        <v>86</v>
      </c>
      <c r="J1756" s="83">
        <v>43073</v>
      </c>
      <c r="K1756" s="73"/>
      <c r="L1756" s="73"/>
      <c r="M1756" s="68"/>
      <c r="N1756" s="69" t="s">
        <v>71</v>
      </c>
      <c r="O1756" s="77" t="s">
        <v>2880</v>
      </c>
      <c r="P1756" s="77" t="s">
        <v>2880</v>
      </c>
      <c r="Q1756" s="68"/>
      <c r="R1756" s="74" t="s">
        <v>73</v>
      </c>
      <c r="S1756" s="75">
        <v>43108</v>
      </c>
      <c r="T1756" s="74" t="s">
        <v>73</v>
      </c>
      <c r="U1756" s="68">
        <v>2017</v>
      </c>
      <c r="V1756" s="75">
        <v>43108</v>
      </c>
      <c r="W1756" s="73" t="s">
        <v>2118</v>
      </c>
    </row>
    <row r="1757" spans="1:23" ht="60" customHeight="1" x14ac:dyDescent="0.25">
      <c r="A1757" s="68">
        <v>2017</v>
      </c>
      <c r="B1757" s="69" t="s">
        <v>2073</v>
      </c>
      <c r="C1757" s="2" t="s">
        <v>63</v>
      </c>
      <c r="D1757" s="82" t="s">
        <v>2552</v>
      </c>
      <c r="E1757" s="83">
        <v>43068</v>
      </c>
      <c r="F1757" s="82" t="s">
        <v>731</v>
      </c>
      <c r="G1757" s="82" t="s">
        <v>77</v>
      </c>
      <c r="H1757" s="47" t="s">
        <v>2075</v>
      </c>
      <c r="I1757" s="82" t="s">
        <v>86</v>
      </c>
      <c r="J1757" s="83">
        <v>43073</v>
      </c>
      <c r="K1757" s="73"/>
      <c r="L1757" s="73"/>
      <c r="M1757" s="68"/>
      <c r="N1757" s="69" t="s">
        <v>71</v>
      </c>
      <c r="O1757" s="77" t="s">
        <v>2881</v>
      </c>
      <c r="P1757" s="77" t="s">
        <v>2881</v>
      </c>
      <c r="Q1757" s="68"/>
      <c r="R1757" s="74" t="s">
        <v>73</v>
      </c>
      <c r="S1757" s="75">
        <v>43108</v>
      </c>
      <c r="T1757" s="74" t="s">
        <v>73</v>
      </c>
      <c r="U1757" s="68">
        <v>2017</v>
      </c>
      <c r="V1757" s="75">
        <v>43108</v>
      </c>
      <c r="W1757" s="73" t="s">
        <v>2118</v>
      </c>
    </row>
    <row r="1758" spans="1:23" ht="60" customHeight="1" x14ac:dyDescent="0.25">
      <c r="A1758" s="68">
        <v>2017</v>
      </c>
      <c r="B1758" s="69" t="s">
        <v>2073</v>
      </c>
      <c r="C1758" s="2" t="s">
        <v>63</v>
      </c>
      <c r="D1758" s="82" t="s">
        <v>2553</v>
      </c>
      <c r="E1758" s="83">
        <v>43068</v>
      </c>
      <c r="F1758" s="82" t="s">
        <v>731</v>
      </c>
      <c r="G1758" s="82" t="s">
        <v>77</v>
      </c>
      <c r="H1758" s="47" t="s">
        <v>2075</v>
      </c>
      <c r="I1758" s="82" t="s">
        <v>86</v>
      </c>
      <c r="J1758" s="83">
        <v>43073</v>
      </c>
      <c r="K1758" s="73"/>
      <c r="L1758" s="73"/>
      <c r="M1758" s="68"/>
      <c r="N1758" s="69" t="s">
        <v>71</v>
      </c>
      <c r="O1758" s="77" t="s">
        <v>2882</v>
      </c>
      <c r="P1758" s="77" t="s">
        <v>2882</v>
      </c>
      <c r="Q1758" s="68"/>
      <c r="R1758" s="74" t="s">
        <v>73</v>
      </c>
      <c r="S1758" s="75">
        <v>43108</v>
      </c>
      <c r="T1758" s="74" t="s">
        <v>73</v>
      </c>
      <c r="U1758" s="68">
        <v>2017</v>
      </c>
      <c r="V1758" s="75">
        <v>43108</v>
      </c>
      <c r="W1758" s="73" t="s">
        <v>2118</v>
      </c>
    </row>
    <row r="1759" spans="1:23" ht="60" customHeight="1" x14ac:dyDescent="0.25">
      <c r="A1759" s="68">
        <v>2017</v>
      </c>
      <c r="B1759" s="69" t="s">
        <v>2073</v>
      </c>
      <c r="C1759" s="2" t="s">
        <v>63</v>
      </c>
      <c r="D1759" s="82" t="s">
        <v>2554</v>
      </c>
      <c r="E1759" s="83">
        <v>43068</v>
      </c>
      <c r="F1759" s="82" t="s">
        <v>731</v>
      </c>
      <c r="G1759" s="82" t="s">
        <v>77</v>
      </c>
      <c r="H1759" s="47" t="s">
        <v>2075</v>
      </c>
      <c r="I1759" s="82" t="s">
        <v>86</v>
      </c>
      <c r="J1759" s="83">
        <v>43073</v>
      </c>
      <c r="K1759" s="73"/>
      <c r="L1759" s="73"/>
      <c r="M1759" s="68"/>
      <c r="N1759" s="69" t="s">
        <v>71</v>
      </c>
      <c r="O1759" s="77" t="s">
        <v>2884</v>
      </c>
      <c r="P1759" s="77" t="s">
        <v>2884</v>
      </c>
      <c r="Q1759" s="68"/>
      <c r="R1759" s="74" t="s">
        <v>73</v>
      </c>
      <c r="S1759" s="75">
        <v>43108</v>
      </c>
      <c r="T1759" s="74" t="s">
        <v>73</v>
      </c>
      <c r="U1759" s="68">
        <v>2017</v>
      </c>
      <c r="V1759" s="75">
        <v>43108</v>
      </c>
      <c r="W1759" s="73" t="s">
        <v>2118</v>
      </c>
    </row>
    <row r="1760" spans="1:23" ht="60" customHeight="1" x14ac:dyDescent="0.25">
      <c r="A1760" s="68">
        <v>2017</v>
      </c>
      <c r="B1760" s="69" t="s">
        <v>2073</v>
      </c>
      <c r="C1760" s="2" t="s">
        <v>63</v>
      </c>
      <c r="D1760" s="82" t="s">
        <v>2555</v>
      </c>
      <c r="E1760" s="83">
        <v>43068</v>
      </c>
      <c r="F1760" s="82" t="s">
        <v>731</v>
      </c>
      <c r="G1760" s="82" t="s">
        <v>77</v>
      </c>
      <c r="H1760" s="47" t="s">
        <v>2075</v>
      </c>
      <c r="I1760" s="82" t="s">
        <v>86</v>
      </c>
      <c r="J1760" s="83">
        <v>43073</v>
      </c>
      <c r="K1760" s="73"/>
      <c r="L1760" s="73"/>
      <c r="M1760" s="68"/>
      <c r="N1760" s="69" t="s">
        <v>71</v>
      </c>
      <c r="O1760" s="77" t="s">
        <v>2884</v>
      </c>
      <c r="P1760" s="77" t="s">
        <v>2884</v>
      </c>
      <c r="Q1760" s="68"/>
      <c r="R1760" s="74" t="s">
        <v>73</v>
      </c>
      <c r="S1760" s="75">
        <v>43108</v>
      </c>
      <c r="T1760" s="74" t="s">
        <v>73</v>
      </c>
      <c r="U1760" s="68">
        <v>2017</v>
      </c>
      <c r="V1760" s="75">
        <v>43108</v>
      </c>
      <c r="W1760" s="73" t="s">
        <v>2118</v>
      </c>
    </row>
    <row r="1761" spans="1:23" ht="60" customHeight="1" x14ac:dyDescent="0.25">
      <c r="A1761" s="68">
        <v>2017</v>
      </c>
      <c r="B1761" s="69" t="s">
        <v>2073</v>
      </c>
      <c r="C1761" s="2" t="s">
        <v>63</v>
      </c>
      <c r="D1761" s="82" t="s">
        <v>2556</v>
      </c>
      <c r="E1761" s="83">
        <v>43068</v>
      </c>
      <c r="F1761" s="82" t="s">
        <v>731</v>
      </c>
      <c r="G1761" s="82" t="s">
        <v>77</v>
      </c>
      <c r="H1761" s="47" t="s">
        <v>2075</v>
      </c>
      <c r="I1761" s="82" t="s">
        <v>86</v>
      </c>
      <c r="J1761" s="83">
        <v>43073</v>
      </c>
      <c r="K1761" s="73"/>
      <c r="L1761" s="73"/>
      <c r="M1761" s="68"/>
      <c r="N1761" s="69" t="s">
        <v>71</v>
      </c>
      <c r="O1761" s="77" t="s">
        <v>2885</v>
      </c>
      <c r="P1761" s="77" t="s">
        <v>2885</v>
      </c>
      <c r="Q1761" s="68"/>
      <c r="R1761" s="74" t="s">
        <v>73</v>
      </c>
      <c r="S1761" s="75">
        <v>43108</v>
      </c>
      <c r="T1761" s="74" t="s">
        <v>73</v>
      </c>
      <c r="U1761" s="68">
        <v>2017</v>
      </c>
      <c r="V1761" s="75">
        <v>43108</v>
      </c>
      <c r="W1761" s="73" t="s">
        <v>2118</v>
      </c>
    </row>
    <row r="1762" spans="1:23" ht="60" customHeight="1" x14ac:dyDescent="0.25">
      <c r="A1762" s="68">
        <v>2017</v>
      </c>
      <c r="B1762" s="69" t="s">
        <v>2073</v>
      </c>
      <c r="C1762" s="2" t="s">
        <v>63</v>
      </c>
      <c r="D1762" s="82" t="s">
        <v>2557</v>
      </c>
      <c r="E1762" s="83">
        <v>43068</v>
      </c>
      <c r="F1762" s="82" t="s">
        <v>731</v>
      </c>
      <c r="G1762" s="82" t="s">
        <v>77</v>
      </c>
      <c r="H1762" s="47" t="s">
        <v>2075</v>
      </c>
      <c r="I1762" s="82" t="s">
        <v>86</v>
      </c>
      <c r="J1762" s="83">
        <v>43073</v>
      </c>
      <c r="K1762" s="73"/>
      <c r="L1762" s="73"/>
      <c r="M1762" s="68"/>
      <c r="N1762" s="69" t="s">
        <v>71</v>
      </c>
      <c r="O1762" s="77" t="s">
        <v>2883</v>
      </c>
      <c r="P1762" s="77" t="s">
        <v>2883</v>
      </c>
      <c r="Q1762" s="68"/>
      <c r="R1762" s="74" t="s">
        <v>73</v>
      </c>
      <c r="S1762" s="75">
        <v>43108</v>
      </c>
      <c r="T1762" s="74" t="s">
        <v>73</v>
      </c>
      <c r="U1762" s="68">
        <v>2017</v>
      </c>
      <c r="V1762" s="75">
        <v>43108</v>
      </c>
      <c r="W1762" s="73" t="s">
        <v>2118</v>
      </c>
    </row>
    <row r="1763" spans="1:23" ht="60" customHeight="1" x14ac:dyDescent="0.25">
      <c r="A1763" s="68">
        <v>2017</v>
      </c>
      <c r="B1763" s="69" t="s">
        <v>2073</v>
      </c>
      <c r="C1763" s="2" t="s">
        <v>63</v>
      </c>
      <c r="D1763" s="82" t="s">
        <v>2558</v>
      </c>
      <c r="E1763" s="83">
        <v>43068</v>
      </c>
      <c r="F1763" s="82" t="s">
        <v>731</v>
      </c>
      <c r="G1763" s="82" t="s">
        <v>77</v>
      </c>
      <c r="H1763" s="47" t="s">
        <v>2075</v>
      </c>
      <c r="I1763" s="82" t="s">
        <v>86</v>
      </c>
      <c r="J1763" s="83">
        <v>43073</v>
      </c>
      <c r="K1763" s="73"/>
      <c r="L1763" s="73"/>
      <c r="M1763" s="68"/>
      <c r="N1763" s="69" t="s">
        <v>71</v>
      </c>
      <c r="O1763" s="77" t="s">
        <v>2888</v>
      </c>
      <c r="P1763" s="77" t="s">
        <v>2888</v>
      </c>
      <c r="Q1763" s="68"/>
      <c r="R1763" s="74" t="s">
        <v>73</v>
      </c>
      <c r="S1763" s="75">
        <v>43108</v>
      </c>
      <c r="T1763" s="74" t="s">
        <v>73</v>
      </c>
      <c r="U1763" s="68">
        <v>2017</v>
      </c>
      <c r="V1763" s="75">
        <v>43108</v>
      </c>
      <c r="W1763" s="73" t="s">
        <v>2118</v>
      </c>
    </row>
    <row r="1764" spans="1:23" ht="60" customHeight="1" x14ac:dyDescent="0.25">
      <c r="A1764" s="68">
        <v>2017</v>
      </c>
      <c r="B1764" s="69" t="s">
        <v>2073</v>
      </c>
      <c r="C1764" s="2" t="s">
        <v>63</v>
      </c>
      <c r="D1764" s="82" t="s">
        <v>2559</v>
      </c>
      <c r="E1764" s="83">
        <v>43068</v>
      </c>
      <c r="F1764" s="82" t="s">
        <v>731</v>
      </c>
      <c r="G1764" s="82" t="s">
        <v>77</v>
      </c>
      <c r="H1764" s="47" t="s">
        <v>2075</v>
      </c>
      <c r="I1764" s="82" t="s">
        <v>86</v>
      </c>
      <c r="J1764" s="83">
        <v>43073</v>
      </c>
      <c r="K1764" s="73"/>
      <c r="L1764" s="73"/>
      <c r="M1764" s="68"/>
      <c r="N1764" s="69" t="s">
        <v>71</v>
      </c>
      <c r="O1764" s="77" t="s">
        <v>2886</v>
      </c>
      <c r="P1764" s="77" t="s">
        <v>2886</v>
      </c>
      <c r="Q1764" s="68"/>
      <c r="R1764" s="74" t="s">
        <v>73</v>
      </c>
      <c r="S1764" s="75">
        <v>43108</v>
      </c>
      <c r="T1764" s="74" t="s">
        <v>73</v>
      </c>
      <c r="U1764" s="68">
        <v>2017</v>
      </c>
      <c r="V1764" s="75">
        <v>43108</v>
      </c>
      <c r="W1764" s="73" t="s">
        <v>2118</v>
      </c>
    </row>
    <row r="1765" spans="1:23" ht="60" customHeight="1" x14ac:dyDescent="0.25">
      <c r="A1765" s="68">
        <v>2017</v>
      </c>
      <c r="B1765" s="69" t="s">
        <v>2073</v>
      </c>
      <c r="C1765" s="2" t="s">
        <v>63</v>
      </c>
      <c r="D1765" s="82" t="s">
        <v>2560</v>
      </c>
      <c r="E1765" s="83">
        <v>43068</v>
      </c>
      <c r="F1765" s="82" t="s">
        <v>731</v>
      </c>
      <c r="G1765" s="82" t="s">
        <v>77</v>
      </c>
      <c r="H1765" s="47" t="s">
        <v>2075</v>
      </c>
      <c r="I1765" s="82" t="s">
        <v>86</v>
      </c>
      <c r="J1765" s="83">
        <v>43073</v>
      </c>
      <c r="K1765" s="73"/>
      <c r="L1765" s="73"/>
      <c r="M1765" s="68"/>
      <c r="N1765" s="69" t="s">
        <v>71</v>
      </c>
      <c r="O1765" s="77" t="s">
        <v>2887</v>
      </c>
      <c r="P1765" s="77" t="s">
        <v>2887</v>
      </c>
      <c r="Q1765" s="68"/>
      <c r="R1765" s="74" t="s">
        <v>73</v>
      </c>
      <c r="S1765" s="75">
        <v>43108</v>
      </c>
      <c r="T1765" s="74" t="s">
        <v>73</v>
      </c>
      <c r="U1765" s="68">
        <v>2017</v>
      </c>
      <c r="V1765" s="75">
        <v>43108</v>
      </c>
      <c r="W1765" s="73" t="s">
        <v>2118</v>
      </c>
    </row>
    <row r="1766" spans="1:23" ht="60" customHeight="1" x14ac:dyDescent="0.25">
      <c r="A1766" s="68">
        <v>2017</v>
      </c>
      <c r="B1766" s="69" t="s">
        <v>2073</v>
      </c>
      <c r="C1766" s="2" t="s">
        <v>63</v>
      </c>
      <c r="D1766" s="82" t="s">
        <v>2561</v>
      </c>
      <c r="E1766" s="83">
        <v>43068</v>
      </c>
      <c r="F1766" s="82" t="s">
        <v>731</v>
      </c>
      <c r="G1766" s="82" t="s">
        <v>77</v>
      </c>
      <c r="H1766" s="47" t="s">
        <v>2075</v>
      </c>
      <c r="I1766" s="82" t="s">
        <v>86</v>
      </c>
      <c r="J1766" s="83">
        <v>43073</v>
      </c>
      <c r="K1766" s="73"/>
      <c r="L1766" s="73"/>
      <c r="M1766" s="68"/>
      <c r="N1766" s="69" t="s">
        <v>71</v>
      </c>
      <c r="O1766" s="77" t="s">
        <v>2889</v>
      </c>
      <c r="P1766" s="77" t="s">
        <v>2889</v>
      </c>
      <c r="Q1766" s="68"/>
      <c r="R1766" s="74" t="s">
        <v>73</v>
      </c>
      <c r="S1766" s="75">
        <v>43108</v>
      </c>
      <c r="T1766" s="74" t="s">
        <v>73</v>
      </c>
      <c r="U1766" s="68">
        <v>2017</v>
      </c>
      <c r="V1766" s="75">
        <v>43108</v>
      </c>
      <c r="W1766" s="73" t="s">
        <v>2118</v>
      </c>
    </row>
    <row r="1767" spans="1:23" ht="60" customHeight="1" x14ac:dyDescent="0.25">
      <c r="A1767" s="68">
        <v>2017</v>
      </c>
      <c r="B1767" s="69" t="s">
        <v>2073</v>
      </c>
      <c r="C1767" s="2" t="s">
        <v>63</v>
      </c>
      <c r="D1767" s="82" t="s">
        <v>2562</v>
      </c>
      <c r="E1767" s="83">
        <v>43068</v>
      </c>
      <c r="F1767" s="82" t="s">
        <v>731</v>
      </c>
      <c r="G1767" s="82" t="s">
        <v>77</v>
      </c>
      <c r="H1767" s="47" t="s">
        <v>2075</v>
      </c>
      <c r="I1767" s="82" t="s">
        <v>86</v>
      </c>
      <c r="J1767" s="83">
        <v>43073</v>
      </c>
      <c r="K1767" s="73"/>
      <c r="L1767" s="73"/>
      <c r="M1767" s="68"/>
      <c r="N1767" s="69" t="s">
        <v>71</v>
      </c>
      <c r="O1767" s="77" t="s">
        <v>2890</v>
      </c>
      <c r="P1767" s="77" t="s">
        <v>2890</v>
      </c>
      <c r="Q1767" s="68"/>
      <c r="R1767" s="74" t="s">
        <v>73</v>
      </c>
      <c r="S1767" s="75">
        <v>43108</v>
      </c>
      <c r="T1767" s="74" t="s">
        <v>73</v>
      </c>
      <c r="U1767" s="68">
        <v>2017</v>
      </c>
      <c r="V1767" s="75">
        <v>43108</v>
      </c>
      <c r="W1767" s="73" t="s">
        <v>2118</v>
      </c>
    </row>
    <row r="1768" spans="1:23" ht="60" customHeight="1" x14ac:dyDescent="0.25">
      <c r="A1768" s="68">
        <v>2017</v>
      </c>
      <c r="B1768" s="69" t="s">
        <v>2073</v>
      </c>
      <c r="C1768" s="2" t="s">
        <v>63</v>
      </c>
      <c r="D1768" s="82" t="s">
        <v>2563</v>
      </c>
      <c r="E1768" s="83">
        <v>43068</v>
      </c>
      <c r="F1768" s="82" t="s">
        <v>731</v>
      </c>
      <c r="G1768" s="82" t="s">
        <v>77</v>
      </c>
      <c r="H1768" s="47" t="s">
        <v>2075</v>
      </c>
      <c r="I1768" s="82" t="s">
        <v>86</v>
      </c>
      <c r="J1768" s="83">
        <v>43073</v>
      </c>
      <c r="K1768" s="73"/>
      <c r="L1768" s="73"/>
      <c r="M1768" s="68"/>
      <c r="N1768" s="69" t="s">
        <v>71</v>
      </c>
      <c r="O1768" s="77" t="s">
        <v>2882</v>
      </c>
      <c r="P1768" s="77" t="s">
        <v>2882</v>
      </c>
      <c r="Q1768" s="68"/>
      <c r="R1768" s="74" t="s">
        <v>73</v>
      </c>
      <c r="S1768" s="75">
        <v>43108</v>
      </c>
      <c r="T1768" s="74" t="s">
        <v>73</v>
      </c>
      <c r="U1768" s="68">
        <v>2017</v>
      </c>
      <c r="V1768" s="75">
        <v>43108</v>
      </c>
      <c r="W1768" s="73" t="s">
        <v>2118</v>
      </c>
    </row>
    <row r="1769" spans="1:23" ht="60" customHeight="1" x14ac:dyDescent="0.25">
      <c r="A1769" s="68">
        <v>2017</v>
      </c>
      <c r="B1769" s="69" t="s">
        <v>2073</v>
      </c>
      <c r="C1769" s="2" t="s">
        <v>63</v>
      </c>
      <c r="D1769" s="82" t="s">
        <v>2564</v>
      </c>
      <c r="E1769" s="83">
        <v>43068</v>
      </c>
      <c r="F1769" s="82" t="s">
        <v>731</v>
      </c>
      <c r="G1769" s="82" t="s">
        <v>77</v>
      </c>
      <c r="H1769" s="47" t="s">
        <v>2075</v>
      </c>
      <c r="I1769" s="82" t="s">
        <v>86</v>
      </c>
      <c r="J1769" s="83">
        <v>43073</v>
      </c>
      <c r="K1769" s="73"/>
      <c r="L1769" s="73"/>
      <c r="M1769" s="68"/>
      <c r="N1769" s="69" t="s">
        <v>71</v>
      </c>
      <c r="O1769" s="77" t="s">
        <v>2892</v>
      </c>
      <c r="P1769" s="77" t="s">
        <v>2892</v>
      </c>
      <c r="Q1769" s="68"/>
      <c r="R1769" s="74" t="s">
        <v>73</v>
      </c>
      <c r="S1769" s="75">
        <v>43108</v>
      </c>
      <c r="T1769" s="74" t="s">
        <v>73</v>
      </c>
      <c r="U1769" s="68">
        <v>2017</v>
      </c>
      <c r="V1769" s="75">
        <v>43108</v>
      </c>
      <c r="W1769" s="73" t="s">
        <v>2118</v>
      </c>
    </row>
    <row r="1770" spans="1:23" ht="60" customHeight="1" x14ac:dyDescent="0.25">
      <c r="A1770" s="68">
        <v>2017</v>
      </c>
      <c r="B1770" s="69" t="s">
        <v>2073</v>
      </c>
      <c r="C1770" s="2" t="s">
        <v>63</v>
      </c>
      <c r="D1770" s="82" t="s">
        <v>2565</v>
      </c>
      <c r="E1770" s="83">
        <v>43068</v>
      </c>
      <c r="F1770" s="82" t="s">
        <v>731</v>
      </c>
      <c r="G1770" s="82" t="s">
        <v>77</v>
      </c>
      <c r="H1770" s="47" t="s">
        <v>2075</v>
      </c>
      <c r="I1770" s="82" t="s">
        <v>86</v>
      </c>
      <c r="J1770" s="83">
        <v>43073</v>
      </c>
      <c r="K1770" s="73"/>
      <c r="L1770" s="73"/>
      <c r="M1770" s="68"/>
      <c r="N1770" s="69" t="s">
        <v>71</v>
      </c>
      <c r="O1770" s="77" t="s">
        <v>2891</v>
      </c>
      <c r="P1770" s="77" t="s">
        <v>2891</v>
      </c>
      <c r="Q1770" s="68"/>
      <c r="R1770" s="74" t="s">
        <v>73</v>
      </c>
      <c r="S1770" s="75">
        <v>43108</v>
      </c>
      <c r="T1770" s="74" t="s">
        <v>73</v>
      </c>
      <c r="U1770" s="68">
        <v>2017</v>
      </c>
      <c r="V1770" s="75">
        <v>43108</v>
      </c>
      <c r="W1770" s="73" t="s">
        <v>2118</v>
      </c>
    </row>
    <row r="1771" spans="1:23" ht="60" customHeight="1" x14ac:dyDescent="0.25">
      <c r="A1771" s="68">
        <v>2017</v>
      </c>
      <c r="B1771" s="69" t="s">
        <v>2073</v>
      </c>
      <c r="C1771" s="2" t="s">
        <v>63</v>
      </c>
      <c r="D1771" s="82" t="s">
        <v>2566</v>
      </c>
      <c r="E1771" s="83">
        <v>43068</v>
      </c>
      <c r="F1771" s="82" t="s">
        <v>731</v>
      </c>
      <c r="G1771" s="82" t="s">
        <v>77</v>
      </c>
      <c r="H1771" s="47" t="s">
        <v>2075</v>
      </c>
      <c r="I1771" s="82" t="s">
        <v>86</v>
      </c>
      <c r="J1771" s="83">
        <v>43073</v>
      </c>
      <c r="K1771" s="73"/>
      <c r="L1771" s="73"/>
      <c r="M1771" s="68"/>
      <c r="N1771" s="69" t="s">
        <v>71</v>
      </c>
      <c r="O1771" s="77" t="s">
        <v>2893</v>
      </c>
      <c r="P1771" s="77" t="s">
        <v>2893</v>
      </c>
      <c r="Q1771" s="68"/>
      <c r="R1771" s="74" t="s">
        <v>73</v>
      </c>
      <c r="S1771" s="75">
        <v>43108</v>
      </c>
      <c r="T1771" s="74" t="s">
        <v>73</v>
      </c>
      <c r="U1771" s="68">
        <v>2017</v>
      </c>
      <c r="V1771" s="75">
        <v>43108</v>
      </c>
      <c r="W1771" s="73" t="s">
        <v>2118</v>
      </c>
    </row>
    <row r="1772" spans="1:23" ht="60" customHeight="1" x14ac:dyDescent="0.25">
      <c r="A1772" s="68">
        <v>2017</v>
      </c>
      <c r="B1772" s="69" t="s">
        <v>2073</v>
      </c>
      <c r="C1772" s="2" t="s">
        <v>63</v>
      </c>
      <c r="D1772" s="82" t="s">
        <v>2567</v>
      </c>
      <c r="E1772" s="83">
        <v>43068</v>
      </c>
      <c r="F1772" s="82" t="s">
        <v>731</v>
      </c>
      <c r="G1772" s="82" t="s">
        <v>77</v>
      </c>
      <c r="H1772" s="47" t="s">
        <v>2075</v>
      </c>
      <c r="I1772" s="82" t="s">
        <v>86</v>
      </c>
      <c r="J1772" s="83">
        <v>43073</v>
      </c>
      <c r="K1772" s="73"/>
      <c r="L1772" s="73"/>
      <c r="M1772" s="68"/>
      <c r="N1772" s="69" t="s">
        <v>71</v>
      </c>
      <c r="O1772" s="77" t="s">
        <v>2887</v>
      </c>
      <c r="P1772" s="77" t="s">
        <v>2887</v>
      </c>
      <c r="Q1772" s="68"/>
      <c r="R1772" s="74" t="s">
        <v>73</v>
      </c>
      <c r="S1772" s="75">
        <v>43108</v>
      </c>
      <c r="T1772" s="74" t="s">
        <v>73</v>
      </c>
      <c r="U1772" s="68">
        <v>2017</v>
      </c>
      <c r="V1772" s="75">
        <v>43108</v>
      </c>
      <c r="W1772" s="73" t="s">
        <v>2118</v>
      </c>
    </row>
    <row r="1773" spans="1:23" ht="60" customHeight="1" x14ac:dyDescent="0.25">
      <c r="A1773" s="68">
        <v>2017</v>
      </c>
      <c r="B1773" s="69" t="s">
        <v>2073</v>
      </c>
      <c r="C1773" s="2" t="s">
        <v>63</v>
      </c>
      <c r="D1773" s="82" t="s">
        <v>2568</v>
      </c>
      <c r="E1773" s="83">
        <v>43068</v>
      </c>
      <c r="F1773" s="82" t="s">
        <v>731</v>
      </c>
      <c r="G1773" s="82" t="s">
        <v>77</v>
      </c>
      <c r="H1773" s="47" t="s">
        <v>2075</v>
      </c>
      <c r="I1773" s="82" t="s">
        <v>86</v>
      </c>
      <c r="J1773" s="83">
        <v>43073</v>
      </c>
      <c r="K1773" s="73"/>
      <c r="L1773" s="73"/>
      <c r="M1773" s="68"/>
      <c r="N1773" s="69" t="s">
        <v>71</v>
      </c>
      <c r="O1773" s="77" t="s">
        <v>2894</v>
      </c>
      <c r="P1773" s="77" t="s">
        <v>2894</v>
      </c>
      <c r="Q1773" s="68"/>
      <c r="R1773" s="74" t="s">
        <v>73</v>
      </c>
      <c r="S1773" s="75">
        <v>43108</v>
      </c>
      <c r="T1773" s="74" t="s">
        <v>73</v>
      </c>
      <c r="U1773" s="68">
        <v>2017</v>
      </c>
      <c r="V1773" s="75">
        <v>43108</v>
      </c>
      <c r="W1773" s="73" t="s">
        <v>2118</v>
      </c>
    </row>
    <row r="1774" spans="1:23" ht="60" customHeight="1" x14ac:dyDescent="0.25">
      <c r="A1774" s="68">
        <v>2017</v>
      </c>
      <c r="B1774" s="69" t="s">
        <v>2073</v>
      </c>
      <c r="C1774" s="2" t="s">
        <v>63</v>
      </c>
      <c r="D1774" s="82" t="s">
        <v>2569</v>
      </c>
      <c r="E1774" s="83">
        <v>43068</v>
      </c>
      <c r="F1774" s="82" t="s">
        <v>731</v>
      </c>
      <c r="G1774" s="82" t="s">
        <v>77</v>
      </c>
      <c r="H1774" s="47" t="s">
        <v>2075</v>
      </c>
      <c r="I1774" s="82" t="s">
        <v>86</v>
      </c>
      <c r="J1774" s="83">
        <v>43073</v>
      </c>
      <c r="K1774" s="73"/>
      <c r="L1774" s="73"/>
      <c r="M1774" s="68"/>
      <c r="N1774" s="69" t="s">
        <v>71</v>
      </c>
      <c r="O1774" s="77" t="s">
        <v>2895</v>
      </c>
      <c r="P1774" s="77" t="s">
        <v>2895</v>
      </c>
      <c r="Q1774" s="68"/>
      <c r="R1774" s="74" t="s">
        <v>73</v>
      </c>
      <c r="S1774" s="75">
        <v>43108</v>
      </c>
      <c r="T1774" s="74" t="s">
        <v>73</v>
      </c>
      <c r="U1774" s="68">
        <v>2017</v>
      </c>
      <c r="V1774" s="75">
        <v>43108</v>
      </c>
      <c r="W1774" s="73" t="s">
        <v>2118</v>
      </c>
    </row>
    <row r="1775" spans="1:23" ht="60" customHeight="1" x14ac:dyDescent="0.25">
      <c r="A1775" s="68">
        <v>2017</v>
      </c>
      <c r="B1775" s="69" t="s">
        <v>2073</v>
      </c>
      <c r="C1775" s="2" t="s">
        <v>63</v>
      </c>
      <c r="D1775" s="82" t="s">
        <v>2570</v>
      </c>
      <c r="E1775" s="83">
        <v>43068</v>
      </c>
      <c r="F1775" s="82" t="s">
        <v>731</v>
      </c>
      <c r="G1775" s="82" t="s">
        <v>77</v>
      </c>
      <c r="H1775" s="47" t="s">
        <v>2075</v>
      </c>
      <c r="I1775" s="82" t="s">
        <v>86</v>
      </c>
      <c r="J1775" s="83">
        <v>43073</v>
      </c>
      <c r="K1775" s="73"/>
      <c r="L1775" s="73"/>
      <c r="M1775" s="68"/>
      <c r="N1775" s="69" t="s">
        <v>71</v>
      </c>
      <c r="O1775" s="77" t="s">
        <v>2897</v>
      </c>
      <c r="P1775" s="77" t="s">
        <v>2897</v>
      </c>
      <c r="Q1775" s="68"/>
      <c r="R1775" s="74" t="s">
        <v>73</v>
      </c>
      <c r="S1775" s="75">
        <v>43108</v>
      </c>
      <c r="T1775" s="74" t="s">
        <v>73</v>
      </c>
      <c r="U1775" s="68">
        <v>2017</v>
      </c>
      <c r="V1775" s="75">
        <v>43108</v>
      </c>
      <c r="W1775" s="73" t="s">
        <v>2118</v>
      </c>
    </row>
    <row r="1776" spans="1:23" ht="60" customHeight="1" x14ac:dyDescent="0.25">
      <c r="A1776" s="68">
        <v>2017</v>
      </c>
      <c r="B1776" s="69" t="s">
        <v>2073</v>
      </c>
      <c r="C1776" s="2" t="s">
        <v>63</v>
      </c>
      <c r="D1776" s="82" t="s">
        <v>2571</v>
      </c>
      <c r="E1776" s="83">
        <v>43068</v>
      </c>
      <c r="F1776" s="82" t="s">
        <v>731</v>
      </c>
      <c r="G1776" s="82" t="s">
        <v>77</v>
      </c>
      <c r="H1776" s="47" t="s">
        <v>2075</v>
      </c>
      <c r="I1776" s="82" t="s">
        <v>86</v>
      </c>
      <c r="J1776" s="83">
        <v>43073</v>
      </c>
      <c r="K1776" s="73"/>
      <c r="L1776" s="73"/>
      <c r="M1776" s="68"/>
      <c r="N1776" s="69" t="s">
        <v>71</v>
      </c>
      <c r="O1776" s="77" t="s">
        <v>2897</v>
      </c>
      <c r="P1776" s="77" t="s">
        <v>2897</v>
      </c>
      <c r="Q1776" s="68"/>
      <c r="R1776" s="74" t="s">
        <v>73</v>
      </c>
      <c r="S1776" s="75">
        <v>43108</v>
      </c>
      <c r="T1776" s="74" t="s">
        <v>73</v>
      </c>
      <c r="U1776" s="68">
        <v>2017</v>
      </c>
      <c r="V1776" s="75">
        <v>43108</v>
      </c>
      <c r="W1776" s="73" t="s">
        <v>2118</v>
      </c>
    </row>
    <row r="1777" spans="1:23" ht="60" customHeight="1" x14ac:dyDescent="0.25">
      <c r="A1777" s="68">
        <v>2017</v>
      </c>
      <c r="B1777" s="69" t="s">
        <v>2073</v>
      </c>
      <c r="C1777" s="2" t="s">
        <v>63</v>
      </c>
      <c r="D1777" s="82" t="s">
        <v>2572</v>
      </c>
      <c r="E1777" s="83">
        <v>43068</v>
      </c>
      <c r="F1777" s="82" t="s">
        <v>731</v>
      </c>
      <c r="G1777" s="82" t="s">
        <v>77</v>
      </c>
      <c r="H1777" s="47" t="s">
        <v>2075</v>
      </c>
      <c r="I1777" s="82" t="s">
        <v>86</v>
      </c>
      <c r="J1777" s="83">
        <v>43073</v>
      </c>
      <c r="K1777" s="73"/>
      <c r="L1777" s="73"/>
      <c r="M1777" s="68"/>
      <c r="N1777" s="69" t="s">
        <v>71</v>
      </c>
      <c r="O1777" s="77" t="s">
        <v>2898</v>
      </c>
      <c r="P1777" s="77" t="s">
        <v>2898</v>
      </c>
      <c r="Q1777" s="68"/>
      <c r="R1777" s="74" t="s">
        <v>73</v>
      </c>
      <c r="S1777" s="75">
        <v>43108</v>
      </c>
      <c r="T1777" s="74" t="s">
        <v>73</v>
      </c>
      <c r="U1777" s="68">
        <v>2017</v>
      </c>
      <c r="V1777" s="75">
        <v>43108</v>
      </c>
      <c r="W1777" s="73" t="s">
        <v>2118</v>
      </c>
    </row>
    <row r="1778" spans="1:23" ht="60" customHeight="1" x14ac:dyDescent="0.25">
      <c r="A1778" s="68">
        <v>2017</v>
      </c>
      <c r="B1778" s="69" t="s">
        <v>2073</v>
      </c>
      <c r="C1778" s="2" t="s">
        <v>63</v>
      </c>
      <c r="D1778" s="82" t="s">
        <v>2573</v>
      </c>
      <c r="E1778" s="83">
        <v>43068</v>
      </c>
      <c r="F1778" s="82" t="s">
        <v>731</v>
      </c>
      <c r="G1778" s="82" t="s">
        <v>77</v>
      </c>
      <c r="H1778" s="47" t="s">
        <v>2075</v>
      </c>
      <c r="I1778" s="82" t="s">
        <v>86</v>
      </c>
      <c r="J1778" s="83">
        <v>43073</v>
      </c>
      <c r="K1778" s="73"/>
      <c r="L1778" s="73"/>
      <c r="M1778" s="68"/>
      <c r="N1778" s="69" t="s">
        <v>71</v>
      </c>
      <c r="O1778" s="77" t="s">
        <v>2887</v>
      </c>
      <c r="P1778" s="77" t="s">
        <v>2887</v>
      </c>
      <c r="Q1778" s="68"/>
      <c r="R1778" s="74" t="s">
        <v>73</v>
      </c>
      <c r="S1778" s="75">
        <v>43108</v>
      </c>
      <c r="T1778" s="74" t="s">
        <v>73</v>
      </c>
      <c r="U1778" s="68">
        <v>2017</v>
      </c>
      <c r="V1778" s="75">
        <v>43108</v>
      </c>
      <c r="W1778" s="73" t="s">
        <v>2118</v>
      </c>
    </row>
    <row r="1779" spans="1:23" ht="60" customHeight="1" x14ac:dyDescent="0.25">
      <c r="A1779" s="68">
        <v>2017</v>
      </c>
      <c r="B1779" s="69" t="s">
        <v>2073</v>
      </c>
      <c r="C1779" s="2" t="s">
        <v>63</v>
      </c>
      <c r="D1779" s="82" t="s">
        <v>2574</v>
      </c>
      <c r="E1779" s="83">
        <v>43068</v>
      </c>
      <c r="F1779" s="82" t="s">
        <v>731</v>
      </c>
      <c r="G1779" s="82" t="s">
        <v>77</v>
      </c>
      <c r="H1779" s="47" t="s">
        <v>2075</v>
      </c>
      <c r="I1779" s="82" t="s">
        <v>86</v>
      </c>
      <c r="J1779" s="83">
        <v>43073</v>
      </c>
      <c r="K1779" s="73"/>
      <c r="L1779" s="73"/>
      <c r="M1779" s="68"/>
      <c r="N1779" s="69" t="s">
        <v>71</v>
      </c>
      <c r="O1779" s="77" t="s">
        <v>2896</v>
      </c>
      <c r="P1779" s="77" t="s">
        <v>2896</v>
      </c>
      <c r="Q1779" s="68"/>
      <c r="R1779" s="74" t="s">
        <v>73</v>
      </c>
      <c r="S1779" s="75">
        <v>43108</v>
      </c>
      <c r="T1779" s="74" t="s">
        <v>73</v>
      </c>
      <c r="U1779" s="68">
        <v>2017</v>
      </c>
      <c r="V1779" s="75">
        <v>43108</v>
      </c>
      <c r="W1779" s="73" t="s">
        <v>2118</v>
      </c>
    </row>
    <row r="1780" spans="1:23" ht="60" customHeight="1" x14ac:dyDescent="0.25">
      <c r="A1780" s="68">
        <v>2017</v>
      </c>
      <c r="B1780" s="69" t="s">
        <v>2073</v>
      </c>
      <c r="C1780" s="2" t="s">
        <v>63</v>
      </c>
      <c r="D1780" s="82" t="s">
        <v>2575</v>
      </c>
      <c r="E1780" s="83">
        <v>43068</v>
      </c>
      <c r="F1780" s="82" t="s">
        <v>731</v>
      </c>
      <c r="G1780" s="82" t="s">
        <v>77</v>
      </c>
      <c r="H1780" s="47" t="s">
        <v>2075</v>
      </c>
      <c r="I1780" s="82" t="s">
        <v>86</v>
      </c>
      <c r="J1780" s="83">
        <v>43073</v>
      </c>
      <c r="K1780" s="73"/>
      <c r="L1780" s="73"/>
      <c r="M1780" s="68"/>
      <c r="N1780" s="69" t="s">
        <v>71</v>
      </c>
      <c r="O1780" s="77" t="s">
        <v>2882</v>
      </c>
      <c r="P1780" s="77" t="s">
        <v>2882</v>
      </c>
      <c r="Q1780" s="68"/>
      <c r="R1780" s="74" t="s">
        <v>73</v>
      </c>
      <c r="S1780" s="75">
        <v>43108</v>
      </c>
      <c r="T1780" s="74" t="s">
        <v>73</v>
      </c>
      <c r="U1780" s="68">
        <v>2017</v>
      </c>
      <c r="V1780" s="75">
        <v>43108</v>
      </c>
      <c r="W1780" s="73" t="s">
        <v>2118</v>
      </c>
    </row>
    <row r="1781" spans="1:23" ht="60" customHeight="1" x14ac:dyDescent="0.25">
      <c r="A1781" s="68">
        <v>2017</v>
      </c>
      <c r="B1781" s="69" t="s">
        <v>2073</v>
      </c>
      <c r="C1781" s="2" t="s">
        <v>63</v>
      </c>
      <c r="D1781" s="82" t="s">
        <v>2576</v>
      </c>
      <c r="E1781" s="83">
        <v>43068</v>
      </c>
      <c r="F1781" s="82" t="s">
        <v>731</v>
      </c>
      <c r="G1781" s="82" t="s">
        <v>77</v>
      </c>
      <c r="H1781" s="47" t="s">
        <v>2075</v>
      </c>
      <c r="I1781" s="82" t="s">
        <v>86</v>
      </c>
      <c r="J1781" s="83">
        <v>43073</v>
      </c>
      <c r="K1781" s="73"/>
      <c r="L1781" s="73"/>
      <c r="M1781" s="68"/>
      <c r="N1781" s="69" t="s">
        <v>71</v>
      </c>
      <c r="O1781" s="77" t="s">
        <v>2899</v>
      </c>
      <c r="P1781" s="77" t="s">
        <v>2899</v>
      </c>
      <c r="Q1781" s="68"/>
      <c r="R1781" s="74" t="s">
        <v>73</v>
      </c>
      <c r="S1781" s="75">
        <v>43108</v>
      </c>
      <c r="T1781" s="74" t="s">
        <v>73</v>
      </c>
      <c r="U1781" s="68">
        <v>2017</v>
      </c>
      <c r="V1781" s="75">
        <v>43108</v>
      </c>
      <c r="W1781" s="73" t="s">
        <v>2118</v>
      </c>
    </row>
    <row r="1782" spans="1:23" ht="60" customHeight="1" x14ac:dyDescent="0.25">
      <c r="A1782" s="68">
        <v>2017</v>
      </c>
      <c r="B1782" s="69" t="s">
        <v>2073</v>
      </c>
      <c r="C1782" s="2" t="s">
        <v>63</v>
      </c>
      <c r="D1782" s="82" t="s">
        <v>2577</v>
      </c>
      <c r="E1782" s="83">
        <v>43068</v>
      </c>
      <c r="F1782" s="82" t="s">
        <v>151</v>
      </c>
      <c r="G1782" s="82" t="s">
        <v>77</v>
      </c>
      <c r="H1782" s="47" t="s">
        <v>2075</v>
      </c>
      <c r="I1782" s="82" t="s">
        <v>86</v>
      </c>
      <c r="J1782" s="83">
        <v>43073</v>
      </c>
      <c r="K1782" s="73"/>
      <c r="L1782" s="73"/>
      <c r="M1782" s="68"/>
      <c r="N1782" s="69" t="s">
        <v>71</v>
      </c>
      <c r="O1782" s="78" t="s">
        <v>2578</v>
      </c>
      <c r="P1782" s="78" t="s">
        <v>2578</v>
      </c>
      <c r="Q1782" s="68"/>
      <c r="R1782" s="74" t="s">
        <v>73</v>
      </c>
      <c r="S1782" s="75">
        <v>43126</v>
      </c>
      <c r="T1782" s="74" t="s">
        <v>73</v>
      </c>
      <c r="U1782" s="68">
        <v>2017</v>
      </c>
      <c r="V1782" s="75">
        <v>43126</v>
      </c>
      <c r="W1782" s="79" t="s">
        <v>2081</v>
      </c>
    </row>
    <row r="1783" spans="1:23" ht="60" customHeight="1" x14ac:dyDescent="0.25">
      <c r="A1783" s="68">
        <v>2017</v>
      </c>
      <c r="B1783" s="69" t="s">
        <v>2073</v>
      </c>
      <c r="C1783" s="2" t="s">
        <v>63</v>
      </c>
      <c r="D1783" s="82" t="s">
        <v>2579</v>
      </c>
      <c r="E1783" s="83">
        <v>43068</v>
      </c>
      <c r="F1783" s="82" t="s">
        <v>731</v>
      </c>
      <c r="G1783" s="82" t="s">
        <v>77</v>
      </c>
      <c r="H1783" s="47" t="s">
        <v>2075</v>
      </c>
      <c r="I1783" s="82" t="s">
        <v>86</v>
      </c>
      <c r="J1783" s="83">
        <v>43073</v>
      </c>
      <c r="K1783" s="73"/>
      <c r="L1783" s="73"/>
      <c r="M1783" s="68"/>
      <c r="N1783" s="69" t="s">
        <v>71</v>
      </c>
      <c r="O1783" s="77" t="s">
        <v>2900</v>
      </c>
      <c r="P1783" s="77" t="s">
        <v>2900</v>
      </c>
      <c r="Q1783" s="68"/>
      <c r="R1783" s="74" t="s">
        <v>73</v>
      </c>
      <c r="S1783" s="75">
        <v>43108</v>
      </c>
      <c r="T1783" s="74" t="s">
        <v>73</v>
      </c>
      <c r="U1783" s="68">
        <v>2017</v>
      </c>
      <c r="V1783" s="75">
        <v>43108</v>
      </c>
      <c r="W1783" s="73" t="s">
        <v>2118</v>
      </c>
    </row>
    <row r="1784" spans="1:23" ht="60" customHeight="1" x14ac:dyDescent="0.25">
      <c r="A1784" s="68">
        <v>2017</v>
      </c>
      <c r="B1784" s="69" t="s">
        <v>2073</v>
      </c>
      <c r="C1784" s="2" t="s">
        <v>63</v>
      </c>
      <c r="D1784" s="82" t="s">
        <v>2580</v>
      </c>
      <c r="E1784" s="83">
        <v>43068</v>
      </c>
      <c r="F1784" s="82" t="s">
        <v>731</v>
      </c>
      <c r="G1784" s="82" t="s">
        <v>77</v>
      </c>
      <c r="H1784" s="47" t="s">
        <v>2075</v>
      </c>
      <c r="I1784" s="82" t="s">
        <v>86</v>
      </c>
      <c r="J1784" s="83">
        <v>43073</v>
      </c>
      <c r="K1784" s="73"/>
      <c r="L1784" s="73"/>
      <c r="M1784" s="68"/>
      <c r="N1784" s="69" t="s">
        <v>71</v>
      </c>
      <c r="O1784" s="77" t="s">
        <v>2901</v>
      </c>
      <c r="P1784" s="77" t="s">
        <v>2901</v>
      </c>
      <c r="Q1784" s="68"/>
      <c r="R1784" s="74" t="s">
        <v>73</v>
      </c>
      <c r="S1784" s="75">
        <v>43108</v>
      </c>
      <c r="T1784" s="74" t="s">
        <v>73</v>
      </c>
      <c r="U1784" s="68">
        <v>2017</v>
      </c>
      <c r="V1784" s="75">
        <v>43108</v>
      </c>
      <c r="W1784" s="73" t="s">
        <v>2118</v>
      </c>
    </row>
    <row r="1785" spans="1:23" ht="60" customHeight="1" x14ac:dyDescent="0.25">
      <c r="A1785" s="68">
        <v>2017</v>
      </c>
      <c r="B1785" s="69" t="s">
        <v>2073</v>
      </c>
      <c r="C1785" s="2" t="s">
        <v>63</v>
      </c>
      <c r="D1785" s="82" t="s">
        <v>2581</v>
      </c>
      <c r="E1785" s="83">
        <v>43068</v>
      </c>
      <c r="F1785" s="82" t="s">
        <v>731</v>
      </c>
      <c r="G1785" s="82" t="s">
        <v>77</v>
      </c>
      <c r="H1785" s="47" t="s">
        <v>2075</v>
      </c>
      <c r="I1785" s="82" t="s">
        <v>86</v>
      </c>
      <c r="J1785" s="83">
        <v>43073</v>
      </c>
      <c r="K1785" s="73"/>
      <c r="L1785" s="73"/>
      <c r="M1785" s="68"/>
      <c r="N1785" s="69" t="s">
        <v>71</v>
      </c>
      <c r="O1785" s="77" t="s">
        <v>2902</v>
      </c>
      <c r="P1785" s="77" t="s">
        <v>2902</v>
      </c>
      <c r="Q1785" s="68"/>
      <c r="R1785" s="74" t="s">
        <v>73</v>
      </c>
      <c r="S1785" s="75">
        <v>43108</v>
      </c>
      <c r="T1785" s="74" t="s">
        <v>73</v>
      </c>
      <c r="U1785" s="68">
        <v>2017</v>
      </c>
      <c r="V1785" s="75">
        <v>43108</v>
      </c>
      <c r="W1785" s="73" t="s">
        <v>2118</v>
      </c>
    </row>
    <row r="1786" spans="1:23" ht="60" customHeight="1" x14ac:dyDescent="0.25">
      <c r="A1786" s="68">
        <v>2017</v>
      </c>
      <c r="B1786" s="69" t="s">
        <v>2073</v>
      </c>
      <c r="C1786" s="2" t="s">
        <v>63</v>
      </c>
      <c r="D1786" s="82" t="s">
        <v>2582</v>
      </c>
      <c r="E1786" s="83">
        <v>43068</v>
      </c>
      <c r="F1786" s="82" t="s">
        <v>731</v>
      </c>
      <c r="G1786" s="82" t="s">
        <v>77</v>
      </c>
      <c r="H1786" s="47" t="s">
        <v>2075</v>
      </c>
      <c r="I1786" s="82" t="s">
        <v>86</v>
      </c>
      <c r="J1786" s="83">
        <v>43074</v>
      </c>
      <c r="K1786" s="73"/>
      <c r="L1786" s="73"/>
      <c r="M1786" s="68"/>
      <c r="N1786" s="69" t="s">
        <v>71</v>
      </c>
      <c r="O1786" s="77" t="s">
        <v>2903</v>
      </c>
      <c r="P1786" s="77" t="s">
        <v>2903</v>
      </c>
      <c r="Q1786" s="68"/>
      <c r="R1786" s="74" t="s">
        <v>73</v>
      </c>
      <c r="S1786" s="75">
        <v>43108</v>
      </c>
      <c r="T1786" s="74" t="s">
        <v>73</v>
      </c>
      <c r="U1786" s="68">
        <v>2017</v>
      </c>
      <c r="V1786" s="75">
        <v>43108</v>
      </c>
      <c r="W1786" s="73" t="s">
        <v>2118</v>
      </c>
    </row>
    <row r="1787" spans="1:23" ht="60" customHeight="1" x14ac:dyDescent="0.25">
      <c r="A1787" s="68">
        <v>2017</v>
      </c>
      <c r="B1787" s="69" t="s">
        <v>2073</v>
      </c>
      <c r="C1787" s="2" t="s">
        <v>63</v>
      </c>
      <c r="D1787" s="82" t="s">
        <v>2583</v>
      </c>
      <c r="E1787" s="85">
        <v>43068</v>
      </c>
      <c r="F1787" s="82" t="s">
        <v>731</v>
      </c>
      <c r="G1787" s="82" t="s">
        <v>77</v>
      </c>
      <c r="H1787" s="47" t="s">
        <v>2075</v>
      </c>
      <c r="I1787" s="82" t="s">
        <v>86</v>
      </c>
      <c r="J1787" s="83">
        <v>43073</v>
      </c>
      <c r="K1787" s="73"/>
      <c r="L1787" s="73"/>
      <c r="M1787" s="68"/>
      <c r="N1787" s="69" t="s">
        <v>71</v>
      </c>
      <c r="O1787" s="77" t="s">
        <v>2904</v>
      </c>
      <c r="P1787" s="77" t="s">
        <v>2904</v>
      </c>
      <c r="Q1787" s="68"/>
      <c r="R1787" s="74" t="s">
        <v>73</v>
      </c>
      <c r="S1787" s="75">
        <v>43108</v>
      </c>
      <c r="T1787" s="74" t="s">
        <v>73</v>
      </c>
      <c r="U1787" s="68">
        <v>2017</v>
      </c>
      <c r="V1787" s="75">
        <v>43108</v>
      </c>
      <c r="W1787" s="73" t="s">
        <v>2118</v>
      </c>
    </row>
    <row r="1788" spans="1:23" ht="60" customHeight="1" x14ac:dyDescent="0.25">
      <c r="A1788" s="68">
        <v>2017</v>
      </c>
      <c r="B1788" s="69" t="s">
        <v>2073</v>
      </c>
      <c r="C1788" s="2" t="s">
        <v>63</v>
      </c>
      <c r="D1788" s="82" t="s">
        <v>2584</v>
      </c>
      <c r="E1788" s="83">
        <v>43068</v>
      </c>
      <c r="F1788" s="82" t="s">
        <v>731</v>
      </c>
      <c r="G1788" s="82" t="s">
        <v>77</v>
      </c>
      <c r="H1788" s="47" t="s">
        <v>2075</v>
      </c>
      <c r="I1788" s="82" t="s">
        <v>86</v>
      </c>
      <c r="J1788" s="83">
        <v>43073</v>
      </c>
      <c r="K1788" s="73"/>
      <c r="L1788" s="73"/>
      <c r="M1788" s="68"/>
      <c r="N1788" s="69" t="s">
        <v>71</v>
      </c>
      <c r="O1788" s="77" t="s">
        <v>2881</v>
      </c>
      <c r="P1788" s="77" t="s">
        <v>2881</v>
      </c>
      <c r="Q1788" s="68"/>
      <c r="R1788" s="74" t="s">
        <v>73</v>
      </c>
      <c r="S1788" s="75">
        <v>43108</v>
      </c>
      <c r="T1788" s="74" t="s">
        <v>73</v>
      </c>
      <c r="U1788" s="68">
        <v>2017</v>
      </c>
      <c r="V1788" s="75">
        <v>43108</v>
      </c>
      <c r="W1788" s="73" t="s">
        <v>2118</v>
      </c>
    </row>
    <row r="1789" spans="1:23" ht="60" customHeight="1" x14ac:dyDescent="0.25">
      <c r="A1789" s="68">
        <v>2017</v>
      </c>
      <c r="B1789" s="69" t="s">
        <v>2073</v>
      </c>
      <c r="C1789" s="2" t="s">
        <v>63</v>
      </c>
      <c r="D1789" s="82" t="s">
        <v>2585</v>
      </c>
      <c r="E1789" s="83">
        <v>43068</v>
      </c>
      <c r="F1789" s="82" t="s">
        <v>731</v>
      </c>
      <c r="G1789" s="82" t="s">
        <v>77</v>
      </c>
      <c r="H1789" s="47" t="s">
        <v>2075</v>
      </c>
      <c r="I1789" s="82" t="s">
        <v>86</v>
      </c>
      <c r="J1789" s="83">
        <v>43073</v>
      </c>
      <c r="K1789" s="73"/>
      <c r="L1789" s="73"/>
      <c r="M1789" s="68"/>
      <c r="N1789" s="69" t="s">
        <v>71</v>
      </c>
      <c r="O1789" s="77" t="s">
        <v>2905</v>
      </c>
      <c r="P1789" s="77" t="s">
        <v>2905</v>
      </c>
      <c r="Q1789" s="68"/>
      <c r="R1789" s="74" t="s">
        <v>73</v>
      </c>
      <c r="S1789" s="75">
        <v>43108</v>
      </c>
      <c r="T1789" s="74" t="s">
        <v>73</v>
      </c>
      <c r="U1789" s="68">
        <v>2017</v>
      </c>
      <c r="V1789" s="75">
        <v>43108</v>
      </c>
      <c r="W1789" s="73" t="s">
        <v>2118</v>
      </c>
    </row>
    <row r="1790" spans="1:23" ht="60" customHeight="1" x14ac:dyDescent="0.25">
      <c r="A1790" s="68">
        <v>2017</v>
      </c>
      <c r="B1790" s="69" t="s">
        <v>2073</v>
      </c>
      <c r="C1790" s="2" t="s">
        <v>63</v>
      </c>
      <c r="D1790" s="82" t="s">
        <v>2586</v>
      </c>
      <c r="E1790" s="83">
        <v>43068</v>
      </c>
      <c r="F1790" s="82" t="s">
        <v>731</v>
      </c>
      <c r="G1790" s="82" t="s">
        <v>77</v>
      </c>
      <c r="H1790" s="47" t="s">
        <v>2075</v>
      </c>
      <c r="I1790" s="82" t="s">
        <v>86</v>
      </c>
      <c r="J1790" s="83">
        <v>43073</v>
      </c>
      <c r="K1790" s="73"/>
      <c r="L1790" s="73"/>
      <c r="M1790" s="68"/>
      <c r="N1790" s="69" t="s">
        <v>71</v>
      </c>
      <c r="O1790" s="77" t="s">
        <v>2906</v>
      </c>
      <c r="P1790" s="77" t="s">
        <v>2906</v>
      </c>
      <c r="Q1790" s="68"/>
      <c r="R1790" s="74" t="s">
        <v>73</v>
      </c>
      <c r="S1790" s="75">
        <v>43108</v>
      </c>
      <c r="T1790" s="74" t="s">
        <v>73</v>
      </c>
      <c r="U1790" s="68">
        <v>2017</v>
      </c>
      <c r="V1790" s="75">
        <v>43108</v>
      </c>
      <c r="W1790" s="73" t="s">
        <v>2118</v>
      </c>
    </row>
    <row r="1791" spans="1:23" ht="60" customHeight="1" x14ac:dyDescent="0.25">
      <c r="A1791" s="68">
        <v>2017</v>
      </c>
      <c r="B1791" s="69" t="s">
        <v>2073</v>
      </c>
      <c r="C1791" s="2" t="s">
        <v>63</v>
      </c>
      <c r="D1791" s="82" t="s">
        <v>2587</v>
      </c>
      <c r="E1791" s="83">
        <v>43068</v>
      </c>
      <c r="F1791" s="82" t="s">
        <v>2588</v>
      </c>
      <c r="G1791" s="82" t="s">
        <v>67</v>
      </c>
      <c r="H1791" s="71" t="s">
        <v>2075</v>
      </c>
      <c r="I1791" s="82" t="s">
        <v>69</v>
      </c>
      <c r="J1791" s="83">
        <v>43073</v>
      </c>
      <c r="K1791" s="73"/>
      <c r="L1791" s="73"/>
      <c r="M1791" s="68"/>
      <c r="N1791" s="69" t="s">
        <v>71</v>
      </c>
      <c r="O1791" s="77" t="s">
        <v>2907</v>
      </c>
      <c r="P1791" s="77" t="s">
        <v>2907</v>
      </c>
      <c r="Q1791" s="68"/>
      <c r="R1791" s="74" t="s">
        <v>73</v>
      </c>
      <c r="S1791" s="75">
        <v>43108</v>
      </c>
      <c r="T1791" s="74" t="s">
        <v>73</v>
      </c>
      <c r="U1791" s="68">
        <v>2017</v>
      </c>
      <c r="V1791" s="75">
        <v>43108</v>
      </c>
      <c r="W1791" s="73" t="s">
        <v>2118</v>
      </c>
    </row>
    <row r="1792" spans="1:23" ht="60" customHeight="1" x14ac:dyDescent="0.25">
      <c r="A1792" s="68">
        <v>2017</v>
      </c>
      <c r="B1792" s="69" t="s">
        <v>2073</v>
      </c>
      <c r="C1792" s="2" t="s">
        <v>63</v>
      </c>
      <c r="D1792" s="82" t="s">
        <v>2589</v>
      </c>
      <c r="E1792" s="83">
        <v>43068</v>
      </c>
      <c r="F1792" s="82" t="s">
        <v>731</v>
      </c>
      <c r="G1792" s="82" t="s">
        <v>77</v>
      </c>
      <c r="H1792" s="47" t="s">
        <v>2075</v>
      </c>
      <c r="I1792" s="82" t="s">
        <v>86</v>
      </c>
      <c r="J1792" s="83">
        <v>43073</v>
      </c>
      <c r="K1792" s="73"/>
      <c r="L1792" s="73"/>
      <c r="M1792" s="68"/>
      <c r="N1792" s="69" t="s">
        <v>71</v>
      </c>
      <c r="O1792" s="77" t="s">
        <v>2908</v>
      </c>
      <c r="P1792" s="77" t="s">
        <v>2908</v>
      </c>
      <c r="Q1792" s="68"/>
      <c r="R1792" s="74" t="s">
        <v>73</v>
      </c>
      <c r="S1792" s="75">
        <v>43108</v>
      </c>
      <c r="T1792" s="74" t="s">
        <v>73</v>
      </c>
      <c r="U1792" s="68">
        <v>2017</v>
      </c>
      <c r="V1792" s="75">
        <v>43108</v>
      </c>
      <c r="W1792" s="73" t="s">
        <v>2118</v>
      </c>
    </row>
    <row r="1793" spans="1:23" ht="60" customHeight="1" x14ac:dyDescent="0.25">
      <c r="A1793" s="68">
        <v>2017</v>
      </c>
      <c r="B1793" s="69" t="s">
        <v>2073</v>
      </c>
      <c r="C1793" s="2" t="s">
        <v>63</v>
      </c>
      <c r="D1793" s="82" t="s">
        <v>2590</v>
      </c>
      <c r="E1793" s="83">
        <v>43068</v>
      </c>
      <c r="F1793" s="82" t="s">
        <v>250</v>
      </c>
      <c r="G1793" s="82" t="s">
        <v>67</v>
      </c>
      <c r="H1793" s="71" t="s">
        <v>2075</v>
      </c>
      <c r="I1793" s="82" t="s">
        <v>69</v>
      </c>
      <c r="J1793" s="83">
        <v>43073</v>
      </c>
      <c r="K1793" s="73"/>
      <c r="L1793" s="73"/>
      <c r="M1793" s="68"/>
      <c r="N1793" s="69" t="s">
        <v>71</v>
      </c>
      <c r="O1793" s="77" t="s">
        <v>2909</v>
      </c>
      <c r="P1793" s="77" t="s">
        <v>2909</v>
      </c>
      <c r="Q1793" s="68"/>
      <c r="R1793" s="74" t="s">
        <v>73</v>
      </c>
      <c r="S1793" s="75">
        <v>43108</v>
      </c>
      <c r="T1793" s="74" t="s">
        <v>73</v>
      </c>
      <c r="U1793" s="68">
        <v>2017</v>
      </c>
      <c r="V1793" s="75">
        <v>43108</v>
      </c>
      <c r="W1793" s="73" t="s">
        <v>2118</v>
      </c>
    </row>
    <row r="1794" spans="1:23" ht="60" customHeight="1" x14ac:dyDescent="0.25">
      <c r="A1794" s="68">
        <v>2017</v>
      </c>
      <c r="B1794" s="69" t="s">
        <v>2073</v>
      </c>
      <c r="C1794" s="2" t="s">
        <v>63</v>
      </c>
      <c r="D1794" s="82" t="s">
        <v>2591</v>
      </c>
      <c r="E1794" s="83">
        <v>43068</v>
      </c>
      <c r="F1794" s="82" t="s">
        <v>2592</v>
      </c>
      <c r="G1794" s="82" t="s">
        <v>67</v>
      </c>
      <c r="H1794" s="71" t="s">
        <v>2075</v>
      </c>
      <c r="I1794" s="82" t="s">
        <v>69</v>
      </c>
      <c r="J1794" s="83">
        <v>43073</v>
      </c>
      <c r="K1794" s="73"/>
      <c r="L1794" s="73"/>
      <c r="M1794" s="68"/>
      <c r="N1794" s="69" t="s">
        <v>71</v>
      </c>
      <c r="O1794" s="77" t="s">
        <v>2910</v>
      </c>
      <c r="P1794" s="77" t="s">
        <v>2910</v>
      </c>
      <c r="Q1794" s="68"/>
      <c r="R1794" s="74" t="s">
        <v>73</v>
      </c>
      <c r="S1794" s="75">
        <v>43108</v>
      </c>
      <c r="T1794" s="74" t="s">
        <v>73</v>
      </c>
      <c r="U1794" s="68">
        <v>2017</v>
      </c>
      <c r="V1794" s="75">
        <v>43108</v>
      </c>
      <c r="W1794" s="73" t="s">
        <v>2118</v>
      </c>
    </row>
    <row r="1795" spans="1:23" ht="60" customHeight="1" x14ac:dyDescent="0.25">
      <c r="A1795" s="68">
        <v>2017</v>
      </c>
      <c r="B1795" s="69" t="s">
        <v>2073</v>
      </c>
      <c r="C1795" s="2" t="s">
        <v>63</v>
      </c>
      <c r="D1795" s="82" t="s">
        <v>2593</v>
      </c>
      <c r="E1795" s="83">
        <v>43068</v>
      </c>
      <c r="F1795" s="82" t="s">
        <v>223</v>
      </c>
      <c r="G1795" s="82" t="s">
        <v>67</v>
      </c>
      <c r="H1795" s="71" t="s">
        <v>2075</v>
      </c>
      <c r="I1795" s="82" t="s">
        <v>69</v>
      </c>
      <c r="J1795" s="83">
        <v>43073</v>
      </c>
      <c r="K1795" s="73"/>
      <c r="L1795" s="73"/>
      <c r="M1795" s="68"/>
      <c r="N1795" s="69" t="s">
        <v>71</v>
      </c>
      <c r="O1795" s="77" t="s">
        <v>2911</v>
      </c>
      <c r="P1795" s="77" t="s">
        <v>2911</v>
      </c>
      <c r="Q1795" s="68"/>
      <c r="R1795" s="74" t="s">
        <v>73</v>
      </c>
      <c r="S1795" s="75">
        <v>43108</v>
      </c>
      <c r="T1795" s="74" t="s">
        <v>73</v>
      </c>
      <c r="U1795" s="68">
        <v>2017</v>
      </c>
      <c r="V1795" s="75">
        <v>43108</v>
      </c>
      <c r="W1795" s="73" t="s">
        <v>2118</v>
      </c>
    </row>
    <row r="1796" spans="1:23" ht="60" customHeight="1" x14ac:dyDescent="0.25">
      <c r="A1796" s="68">
        <v>2017</v>
      </c>
      <c r="B1796" s="69" t="s">
        <v>2073</v>
      </c>
      <c r="C1796" s="2" t="s">
        <v>63</v>
      </c>
      <c r="D1796" s="82" t="s">
        <v>2594</v>
      </c>
      <c r="E1796" s="83">
        <v>43068</v>
      </c>
      <c r="F1796" s="82" t="s">
        <v>2391</v>
      </c>
      <c r="G1796" s="82" t="s">
        <v>67</v>
      </c>
      <c r="H1796" s="71" t="s">
        <v>2075</v>
      </c>
      <c r="I1796" s="82" t="s">
        <v>69</v>
      </c>
      <c r="J1796" s="83">
        <v>43073</v>
      </c>
      <c r="K1796" s="73"/>
      <c r="L1796" s="73"/>
      <c r="M1796" s="68"/>
      <c r="N1796" s="69" t="s">
        <v>71</v>
      </c>
      <c r="O1796" s="77" t="s">
        <v>2912</v>
      </c>
      <c r="P1796" s="77" t="s">
        <v>2912</v>
      </c>
      <c r="Q1796" s="68"/>
      <c r="R1796" s="74" t="s">
        <v>73</v>
      </c>
      <c r="S1796" s="75">
        <v>43108</v>
      </c>
      <c r="T1796" s="74" t="s">
        <v>73</v>
      </c>
      <c r="U1796" s="68">
        <v>2017</v>
      </c>
      <c r="V1796" s="75">
        <v>43108</v>
      </c>
      <c r="W1796" s="73" t="s">
        <v>2118</v>
      </c>
    </row>
    <row r="1797" spans="1:23" ht="60" customHeight="1" x14ac:dyDescent="0.25">
      <c r="A1797" s="68">
        <v>2017</v>
      </c>
      <c r="B1797" s="69" t="s">
        <v>2073</v>
      </c>
      <c r="C1797" s="2" t="s">
        <v>63</v>
      </c>
      <c r="D1797" s="82" t="s">
        <v>2595</v>
      </c>
      <c r="E1797" s="83">
        <v>43068</v>
      </c>
      <c r="F1797" s="82" t="s">
        <v>2596</v>
      </c>
      <c r="G1797" s="82" t="s">
        <v>67</v>
      </c>
      <c r="H1797" s="71" t="s">
        <v>2075</v>
      </c>
      <c r="I1797" s="82" t="s">
        <v>69</v>
      </c>
      <c r="J1797" s="83">
        <v>43073</v>
      </c>
      <c r="K1797" s="73"/>
      <c r="L1797" s="73"/>
      <c r="M1797" s="68"/>
      <c r="N1797" s="69" t="s">
        <v>71</v>
      </c>
      <c r="O1797" s="77" t="s">
        <v>2914</v>
      </c>
      <c r="P1797" s="77" t="s">
        <v>2914</v>
      </c>
      <c r="Q1797" s="68"/>
      <c r="R1797" s="74" t="s">
        <v>73</v>
      </c>
      <c r="S1797" s="75">
        <v>43108</v>
      </c>
      <c r="T1797" s="74" t="s">
        <v>73</v>
      </c>
      <c r="U1797" s="68">
        <v>2017</v>
      </c>
      <c r="V1797" s="75">
        <v>43108</v>
      </c>
      <c r="W1797" s="73" t="s">
        <v>2118</v>
      </c>
    </row>
    <row r="1798" spans="1:23" ht="60" customHeight="1" x14ac:dyDescent="0.25">
      <c r="A1798" s="68">
        <v>2017</v>
      </c>
      <c r="B1798" s="69" t="s">
        <v>2073</v>
      </c>
      <c r="C1798" s="2" t="s">
        <v>63</v>
      </c>
      <c r="D1798" s="82" t="s">
        <v>2597</v>
      </c>
      <c r="E1798" s="83">
        <v>43068</v>
      </c>
      <c r="F1798" s="82" t="s">
        <v>2598</v>
      </c>
      <c r="G1798" s="82" t="s">
        <v>77</v>
      </c>
      <c r="H1798" s="79" t="s">
        <v>2075</v>
      </c>
      <c r="I1798" s="82" t="s">
        <v>79</v>
      </c>
      <c r="J1798" s="83">
        <v>43073</v>
      </c>
      <c r="K1798" s="73"/>
      <c r="L1798" s="73"/>
      <c r="M1798" s="68"/>
      <c r="N1798" s="69" t="s">
        <v>71</v>
      </c>
      <c r="O1798" s="77" t="s">
        <v>2913</v>
      </c>
      <c r="P1798" s="77" t="s">
        <v>2913</v>
      </c>
      <c r="Q1798" s="68"/>
      <c r="R1798" s="74" t="s">
        <v>73</v>
      </c>
      <c r="S1798" s="75">
        <v>43108</v>
      </c>
      <c r="T1798" s="74" t="s">
        <v>73</v>
      </c>
      <c r="U1798" s="68">
        <v>2017</v>
      </c>
      <c r="V1798" s="75">
        <v>43108</v>
      </c>
      <c r="W1798" s="73" t="s">
        <v>2118</v>
      </c>
    </row>
    <row r="1799" spans="1:23" ht="60" customHeight="1" x14ac:dyDescent="0.25">
      <c r="A1799" s="68">
        <v>2017</v>
      </c>
      <c r="B1799" s="69" t="s">
        <v>2073</v>
      </c>
      <c r="C1799" s="2" t="s">
        <v>63</v>
      </c>
      <c r="D1799" s="82" t="s">
        <v>2599</v>
      </c>
      <c r="E1799" s="83">
        <v>43068</v>
      </c>
      <c r="F1799" s="82" t="s">
        <v>2600</v>
      </c>
      <c r="G1799" s="82" t="s">
        <v>77</v>
      </c>
      <c r="H1799" s="47" t="s">
        <v>2075</v>
      </c>
      <c r="I1799" s="82" t="s">
        <v>86</v>
      </c>
      <c r="J1799" s="83">
        <v>43073</v>
      </c>
      <c r="K1799" s="73"/>
      <c r="L1799" s="73"/>
      <c r="M1799" s="68"/>
      <c r="N1799" s="69" t="s">
        <v>71</v>
      </c>
      <c r="O1799" s="77" t="s">
        <v>2915</v>
      </c>
      <c r="P1799" s="77" t="s">
        <v>2915</v>
      </c>
      <c r="Q1799" s="68"/>
      <c r="R1799" s="74" t="s">
        <v>73</v>
      </c>
      <c r="S1799" s="75">
        <v>43108</v>
      </c>
      <c r="T1799" s="74" t="s">
        <v>73</v>
      </c>
      <c r="U1799" s="68">
        <v>2017</v>
      </c>
      <c r="V1799" s="75">
        <v>43108</v>
      </c>
      <c r="W1799" s="73" t="s">
        <v>2118</v>
      </c>
    </row>
    <row r="1800" spans="1:23" ht="60" customHeight="1" x14ac:dyDescent="0.25">
      <c r="A1800" s="68">
        <v>2017</v>
      </c>
      <c r="B1800" s="69" t="s">
        <v>2073</v>
      </c>
      <c r="C1800" s="2" t="s">
        <v>63</v>
      </c>
      <c r="D1800" s="82" t="s">
        <v>2601</v>
      </c>
      <c r="E1800" s="83">
        <v>43068</v>
      </c>
      <c r="F1800" s="82" t="s">
        <v>2371</v>
      </c>
      <c r="G1800" s="82" t="s">
        <v>77</v>
      </c>
      <c r="H1800" s="47" t="s">
        <v>2075</v>
      </c>
      <c r="I1800" s="82" t="s">
        <v>86</v>
      </c>
      <c r="J1800" s="83">
        <v>43074</v>
      </c>
      <c r="K1800" s="73"/>
      <c r="L1800" s="73"/>
      <c r="M1800" s="68"/>
      <c r="N1800" s="69" t="s">
        <v>71</v>
      </c>
      <c r="O1800" s="77" t="s">
        <v>2916</v>
      </c>
      <c r="P1800" s="77" t="s">
        <v>2916</v>
      </c>
      <c r="Q1800" s="68"/>
      <c r="R1800" s="74" t="s">
        <v>73</v>
      </c>
      <c r="S1800" s="75">
        <v>43108</v>
      </c>
      <c r="T1800" s="74" t="s">
        <v>73</v>
      </c>
      <c r="U1800" s="68">
        <v>2017</v>
      </c>
      <c r="V1800" s="75">
        <v>43108</v>
      </c>
      <c r="W1800" s="73" t="s">
        <v>2118</v>
      </c>
    </row>
    <row r="1801" spans="1:23" ht="60" customHeight="1" x14ac:dyDescent="0.25">
      <c r="A1801" s="68">
        <v>2017</v>
      </c>
      <c r="B1801" s="69" t="s">
        <v>2073</v>
      </c>
      <c r="C1801" s="2" t="s">
        <v>63</v>
      </c>
      <c r="D1801" s="82" t="s">
        <v>2602</v>
      </c>
      <c r="E1801" s="83">
        <v>43068</v>
      </c>
      <c r="F1801" s="82" t="s">
        <v>744</v>
      </c>
      <c r="G1801" s="82" t="s">
        <v>77</v>
      </c>
      <c r="H1801" s="47" t="s">
        <v>2075</v>
      </c>
      <c r="I1801" s="82" t="s">
        <v>86</v>
      </c>
      <c r="J1801" s="83">
        <v>43074</v>
      </c>
      <c r="K1801" s="73"/>
      <c r="L1801" s="73"/>
      <c r="M1801" s="68"/>
      <c r="N1801" s="69" t="s">
        <v>71</v>
      </c>
      <c r="O1801" s="77" t="s">
        <v>2917</v>
      </c>
      <c r="P1801" s="77" t="s">
        <v>2917</v>
      </c>
      <c r="Q1801" s="68"/>
      <c r="R1801" s="74" t="s">
        <v>73</v>
      </c>
      <c r="S1801" s="75">
        <v>43108</v>
      </c>
      <c r="T1801" s="74" t="s">
        <v>73</v>
      </c>
      <c r="U1801" s="68">
        <v>2017</v>
      </c>
      <c r="V1801" s="75">
        <v>43108</v>
      </c>
      <c r="W1801" s="73" t="s">
        <v>2118</v>
      </c>
    </row>
    <row r="1802" spans="1:23" ht="60" customHeight="1" x14ac:dyDescent="0.25">
      <c r="A1802" s="68">
        <v>2017</v>
      </c>
      <c r="B1802" s="69" t="s">
        <v>2073</v>
      </c>
      <c r="C1802" s="2" t="s">
        <v>63</v>
      </c>
      <c r="D1802" s="70" t="s">
        <v>2603</v>
      </c>
      <c r="E1802" s="84">
        <v>43068</v>
      </c>
      <c r="F1802" s="70" t="s">
        <v>2604</v>
      </c>
      <c r="G1802" s="70" t="s">
        <v>67</v>
      </c>
      <c r="H1802" s="71" t="s">
        <v>2075</v>
      </c>
      <c r="I1802" s="66" t="s">
        <v>69</v>
      </c>
      <c r="J1802" s="83">
        <v>43074</v>
      </c>
      <c r="K1802" s="73"/>
      <c r="L1802" s="73"/>
      <c r="M1802" s="68"/>
      <c r="N1802" s="69" t="s">
        <v>71</v>
      </c>
      <c r="O1802" s="77" t="s">
        <v>2918</v>
      </c>
      <c r="P1802" s="77" t="s">
        <v>2918</v>
      </c>
      <c r="Q1802" s="68"/>
      <c r="R1802" s="74" t="s">
        <v>73</v>
      </c>
      <c r="S1802" s="75">
        <v>43108</v>
      </c>
      <c r="T1802" s="74" t="s">
        <v>73</v>
      </c>
      <c r="U1802" s="68">
        <v>2017</v>
      </c>
      <c r="V1802" s="75">
        <v>43108</v>
      </c>
      <c r="W1802" s="73" t="s">
        <v>2118</v>
      </c>
    </row>
    <row r="1803" spans="1:23" ht="60" customHeight="1" x14ac:dyDescent="0.25">
      <c r="A1803" s="68">
        <v>2017</v>
      </c>
      <c r="B1803" s="69" t="s">
        <v>2073</v>
      </c>
      <c r="C1803" s="2" t="s">
        <v>63</v>
      </c>
      <c r="D1803" s="82" t="s">
        <v>2605</v>
      </c>
      <c r="E1803" s="83">
        <v>43075</v>
      </c>
      <c r="F1803" s="82" t="s">
        <v>731</v>
      </c>
      <c r="G1803" s="82" t="s">
        <v>77</v>
      </c>
      <c r="H1803" s="89" t="s">
        <v>2075</v>
      </c>
      <c r="I1803" s="82" t="s">
        <v>86</v>
      </c>
      <c r="J1803" s="83">
        <v>43076</v>
      </c>
      <c r="K1803" s="73"/>
      <c r="L1803" s="73"/>
      <c r="M1803" s="68"/>
      <c r="N1803" s="69" t="s">
        <v>71</v>
      </c>
      <c r="O1803" s="77" t="s">
        <v>2919</v>
      </c>
      <c r="P1803" s="77" t="s">
        <v>2919</v>
      </c>
      <c r="Q1803" s="68"/>
      <c r="R1803" s="74" t="s">
        <v>73</v>
      </c>
      <c r="S1803" s="75">
        <v>43108</v>
      </c>
      <c r="T1803" s="74" t="s">
        <v>73</v>
      </c>
      <c r="U1803" s="68">
        <v>2017</v>
      </c>
      <c r="V1803" s="75">
        <v>43108</v>
      </c>
      <c r="W1803" s="73" t="s">
        <v>2118</v>
      </c>
    </row>
    <row r="1804" spans="1:23" ht="60" customHeight="1" x14ac:dyDescent="0.25">
      <c r="A1804" s="68">
        <v>2017</v>
      </c>
      <c r="B1804" s="69" t="s">
        <v>2073</v>
      </c>
      <c r="C1804" s="2" t="s">
        <v>63</v>
      </c>
      <c r="D1804" s="82" t="s">
        <v>2606</v>
      </c>
      <c r="E1804" s="83">
        <v>43075</v>
      </c>
      <c r="F1804" s="82" t="s">
        <v>731</v>
      </c>
      <c r="G1804" s="82" t="s">
        <v>77</v>
      </c>
      <c r="H1804" s="89" t="s">
        <v>2075</v>
      </c>
      <c r="I1804" s="82" t="s">
        <v>86</v>
      </c>
      <c r="J1804" s="83">
        <v>43076</v>
      </c>
      <c r="K1804" s="73"/>
      <c r="L1804" s="73"/>
      <c r="M1804" s="68"/>
      <c r="N1804" s="69" t="s">
        <v>71</v>
      </c>
      <c r="O1804" s="77" t="s">
        <v>2920</v>
      </c>
      <c r="P1804" s="77" t="s">
        <v>2920</v>
      </c>
      <c r="Q1804" s="68"/>
      <c r="R1804" s="74" t="s">
        <v>73</v>
      </c>
      <c r="S1804" s="75">
        <v>43108</v>
      </c>
      <c r="T1804" s="74" t="s">
        <v>73</v>
      </c>
      <c r="U1804" s="68">
        <v>2017</v>
      </c>
      <c r="V1804" s="75">
        <v>43108</v>
      </c>
      <c r="W1804" s="73" t="s">
        <v>2118</v>
      </c>
    </row>
    <row r="1805" spans="1:23" ht="60" customHeight="1" x14ac:dyDescent="0.25">
      <c r="A1805" s="68">
        <v>2017</v>
      </c>
      <c r="B1805" s="69" t="s">
        <v>2073</v>
      </c>
      <c r="C1805" s="2" t="s">
        <v>63</v>
      </c>
      <c r="D1805" s="82" t="s">
        <v>2607</v>
      </c>
      <c r="E1805" s="83">
        <v>43075</v>
      </c>
      <c r="F1805" s="82" t="s">
        <v>731</v>
      </c>
      <c r="G1805" s="82" t="s">
        <v>77</v>
      </c>
      <c r="H1805" s="89" t="s">
        <v>2075</v>
      </c>
      <c r="I1805" s="82" t="s">
        <v>86</v>
      </c>
      <c r="J1805" s="83">
        <v>43076</v>
      </c>
      <c r="K1805" s="73"/>
      <c r="L1805" s="73"/>
      <c r="M1805" s="68"/>
      <c r="N1805" s="69" t="s">
        <v>71</v>
      </c>
      <c r="O1805" s="77" t="s">
        <v>2921</v>
      </c>
      <c r="P1805" s="77" t="s">
        <v>2921</v>
      </c>
      <c r="Q1805" s="68"/>
      <c r="R1805" s="74" t="s">
        <v>73</v>
      </c>
      <c r="S1805" s="75">
        <v>43108</v>
      </c>
      <c r="T1805" s="74" t="s">
        <v>73</v>
      </c>
      <c r="U1805" s="68">
        <v>2017</v>
      </c>
      <c r="V1805" s="75">
        <v>43108</v>
      </c>
      <c r="W1805" s="73" t="s">
        <v>2118</v>
      </c>
    </row>
    <row r="1806" spans="1:23" ht="60" customHeight="1" x14ac:dyDescent="0.25">
      <c r="A1806" s="68">
        <v>2017</v>
      </c>
      <c r="B1806" s="69" t="s">
        <v>2073</v>
      </c>
      <c r="C1806" s="2" t="s">
        <v>63</v>
      </c>
      <c r="D1806" s="82" t="s">
        <v>2608</v>
      </c>
      <c r="E1806" s="83">
        <v>43075</v>
      </c>
      <c r="F1806" s="82" t="s">
        <v>731</v>
      </c>
      <c r="G1806" s="82" t="s">
        <v>77</v>
      </c>
      <c r="H1806" s="89" t="s">
        <v>2075</v>
      </c>
      <c r="I1806" s="82" t="s">
        <v>86</v>
      </c>
      <c r="J1806" s="83">
        <v>43076</v>
      </c>
      <c r="K1806" s="73"/>
      <c r="L1806" s="73"/>
      <c r="M1806" s="68"/>
      <c r="N1806" s="69" t="s">
        <v>71</v>
      </c>
      <c r="O1806" s="77" t="s">
        <v>2922</v>
      </c>
      <c r="P1806" s="77" t="s">
        <v>2922</v>
      </c>
      <c r="Q1806" s="68"/>
      <c r="R1806" s="74" t="s">
        <v>73</v>
      </c>
      <c r="S1806" s="75">
        <v>43108</v>
      </c>
      <c r="T1806" s="74" t="s">
        <v>73</v>
      </c>
      <c r="U1806" s="68">
        <v>2017</v>
      </c>
      <c r="V1806" s="75">
        <v>43108</v>
      </c>
      <c r="W1806" s="73" t="s">
        <v>2118</v>
      </c>
    </row>
    <row r="1807" spans="1:23" ht="60" customHeight="1" x14ac:dyDescent="0.25">
      <c r="A1807" s="68">
        <v>2017</v>
      </c>
      <c r="B1807" s="69" t="s">
        <v>2073</v>
      </c>
      <c r="C1807" s="2" t="s">
        <v>63</v>
      </c>
      <c r="D1807" s="82" t="s">
        <v>2609</v>
      </c>
      <c r="E1807" s="83">
        <v>43075</v>
      </c>
      <c r="F1807" s="82" t="s">
        <v>2610</v>
      </c>
      <c r="G1807" s="82" t="s">
        <v>67</v>
      </c>
      <c r="H1807" s="89" t="s">
        <v>2075</v>
      </c>
      <c r="I1807" s="82" t="s">
        <v>86</v>
      </c>
      <c r="J1807" s="83">
        <v>43076</v>
      </c>
      <c r="K1807" s="73"/>
      <c r="L1807" s="73"/>
      <c r="M1807" s="68"/>
      <c r="N1807" s="69" t="s">
        <v>71</v>
      </c>
      <c r="O1807" s="77" t="s">
        <v>2924</v>
      </c>
      <c r="P1807" s="77" t="s">
        <v>2924</v>
      </c>
      <c r="Q1807" s="68"/>
      <c r="R1807" s="74" t="s">
        <v>73</v>
      </c>
      <c r="S1807" s="75">
        <v>43108</v>
      </c>
      <c r="T1807" s="74" t="s">
        <v>73</v>
      </c>
      <c r="U1807" s="68">
        <v>2017</v>
      </c>
      <c r="V1807" s="75">
        <v>43108</v>
      </c>
      <c r="W1807" s="73" t="s">
        <v>2118</v>
      </c>
    </row>
    <row r="1808" spans="1:23" ht="60" customHeight="1" x14ac:dyDescent="0.25">
      <c r="A1808" s="68">
        <v>2017</v>
      </c>
      <c r="B1808" s="69" t="s">
        <v>2073</v>
      </c>
      <c r="C1808" s="2" t="s">
        <v>63</v>
      </c>
      <c r="D1808" s="82" t="s">
        <v>2611</v>
      </c>
      <c r="E1808" s="83">
        <v>43075</v>
      </c>
      <c r="F1808" s="82" t="s">
        <v>731</v>
      </c>
      <c r="G1808" s="82" t="s">
        <v>77</v>
      </c>
      <c r="H1808" s="89" t="s">
        <v>2075</v>
      </c>
      <c r="I1808" s="82" t="s">
        <v>86</v>
      </c>
      <c r="J1808" s="83">
        <v>43076</v>
      </c>
      <c r="K1808" s="73"/>
      <c r="L1808" s="73"/>
      <c r="M1808" s="68"/>
      <c r="N1808" s="69" t="s">
        <v>71</v>
      </c>
      <c r="O1808" s="77" t="s">
        <v>2925</v>
      </c>
      <c r="P1808" s="77" t="s">
        <v>2925</v>
      </c>
      <c r="Q1808" s="68"/>
      <c r="R1808" s="74" t="s">
        <v>73</v>
      </c>
      <c r="S1808" s="75">
        <v>43108</v>
      </c>
      <c r="T1808" s="74" t="s">
        <v>73</v>
      </c>
      <c r="U1808" s="68">
        <v>2017</v>
      </c>
      <c r="V1808" s="75">
        <v>43108</v>
      </c>
      <c r="W1808" s="73" t="s">
        <v>2118</v>
      </c>
    </row>
    <row r="1809" spans="1:23" ht="60" customHeight="1" x14ac:dyDescent="0.25">
      <c r="A1809" s="68">
        <v>2017</v>
      </c>
      <c r="B1809" s="69" t="s">
        <v>2073</v>
      </c>
      <c r="C1809" s="2" t="s">
        <v>63</v>
      </c>
      <c r="D1809" s="82" t="s">
        <v>2612</v>
      </c>
      <c r="E1809" s="83">
        <v>43075</v>
      </c>
      <c r="F1809" s="82" t="s">
        <v>731</v>
      </c>
      <c r="G1809" s="82" t="s">
        <v>77</v>
      </c>
      <c r="H1809" s="89" t="s">
        <v>2075</v>
      </c>
      <c r="I1809" s="82" t="s">
        <v>86</v>
      </c>
      <c r="J1809" s="83">
        <v>43076</v>
      </c>
      <c r="K1809" s="73"/>
      <c r="L1809" s="73"/>
      <c r="M1809" s="68"/>
      <c r="N1809" s="69" t="s">
        <v>71</v>
      </c>
      <c r="O1809" s="77" t="s">
        <v>2923</v>
      </c>
      <c r="P1809" s="77" t="s">
        <v>2923</v>
      </c>
      <c r="Q1809" s="68"/>
      <c r="R1809" s="74" t="s">
        <v>73</v>
      </c>
      <c r="S1809" s="75">
        <v>43108</v>
      </c>
      <c r="T1809" s="74" t="s">
        <v>73</v>
      </c>
      <c r="U1809" s="68">
        <v>2017</v>
      </c>
      <c r="V1809" s="75">
        <v>43108</v>
      </c>
      <c r="W1809" s="73" t="s">
        <v>2118</v>
      </c>
    </row>
    <row r="1810" spans="1:23" ht="60" customHeight="1" x14ac:dyDescent="0.25">
      <c r="A1810" s="68">
        <v>2017</v>
      </c>
      <c r="B1810" s="69" t="s">
        <v>2073</v>
      </c>
      <c r="C1810" s="2" t="s">
        <v>63</v>
      </c>
      <c r="D1810" s="82" t="s">
        <v>2613</v>
      </c>
      <c r="E1810" s="83">
        <v>43075</v>
      </c>
      <c r="F1810" s="82" t="s">
        <v>476</v>
      </c>
      <c r="G1810" s="82" t="s">
        <v>77</v>
      </c>
      <c r="H1810" s="89" t="s">
        <v>2075</v>
      </c>
      <c r="I1810" s="82" t="s">
        <v>86</v>
      </c>
      <c r="J1810" s="83">
        <v>43076</v>
      </c>
      <c r="K1810" s="73"/>
      <c r="L1810" s="73"/>
      <c r="M1810" s="68"/>
      <c r="N1810" s="69" t="s">
        <v>71</v>
      </c>
      <c r="O1810" s="77" t="s">
        <v>2926</v>
      </c>
      <c r="P1810" s="77" t="s">
        <v>2926</v>
      </c>
      <c r="Q1810" s="68"/>
      <c r="R1810" s="74" t="s">
        <v>73</v>
      </c>
      <c r="S1810" s="75">
        <v>43108</v>
      </c>
      <c r="T1810" s="74" t="s">
        <v>73</v>
      </c>
      <c r="U1810" s="68">
        <v>2017</v>
      </c>
      <c r="V1810" s="75">
        <v>43108</v>
      </c>
      <c r="W1810" s="73" t="s">
        <v>2118</v>
      </c>
    </row>
    <row r="1811" spans="1:23" ht="60" customHeight="1" x14ac:dyDescent="0.25">
      <c r="A1811" s="68">
        <v>2017</v>
      </c>
      <c r="B1811" s="69" t="s">
        <v>2073</v>
      </c>
      <c r="C1811" s="2" t="s">
        <v>63</v>
      </c>
      <c r="D1811" s="82" t="s">
        <v>2614</v>
      </c>
      <c r="E1811" s="83">
        <v>43075</v>
      </c>
      <c r="F1811" s="82" t="s">
        <v>731</v>
      </c>
      <c r="G1811" s="82" t="s">
        <v>77</v>
      </c>
      <c r="H1811" s="89" t="s">
        <v>2075</v>
      </c>
      <c r="I1811" s="82" t="s">
        <v>86</v>
      </c>
      <c r="J1811" s="83">
        <v>43076</v>
      </c>
      <c r="K1811" s="73"/>
      <c r="L1811" s="73"/>
      <c r="M1811" s="68"/>
      <c r="N1811" s="69" t="s">
        <v>71</v>
      </c>
      <c r="O1811" s="77" t="s">
        <v>2927</v>
      </c>
      <c r="P1811" s="77" t="s">
        <v>2927</v>
      </c>
      <c r="Q1811" s="68"/>
      <c r="R1811" s="74" t="s">
        <v>73</v>
      </c>
      <c r="S1811" s="75">
        <v>43108</v>
      </c>
      <c r="T1811" s="74" t="s">
        <v>73</v>
      </c>
      <c r="U1811" s="68">
        <v>2017</v>
      </c>
      <c r="V1811" s="75">
        <v>43108</v>
      </c>
      <c r="W1811" s="73" t="s">
        <v>2118</v>
      </c>
    </row>
    <row r="1812" spans="1:23" ht="60" customHeight="1" x14ac:dyDescent="0.25">
      <c r="A1812" s="68">
        <v>2017</v>
      </c>
      <c r="B1812" s="69" t="s">
        <v>2073</v>
      </c>
      <c r="C1812" s="2" t="s">
        <v>63</v>
      </c>
      <c r="D1812" s="82" t="s">
        <v>2615</v>
      </c>
      <c r="E1812" s="83">
        <v>43075</v>
      </c>
      <c r="F1812" s="82" t="s">
        <v>731</v>
      </c>
      <c r="G1812" s="82" t="s">
        <v>77</v>
      </c>
      <c r="H1812" s="89" t="s">
        <v>2075</v>
      </c>
      <c r="I1812" s="82" t="s">
        <v>86</v>
      </c>
      <c r="J1812" s="83">
        <v>43076</v>
      </c>
      <c r="K1812" s="73"/>
      <c r="L1812" s="73"/>
      <c r="M1812" s="68"/>
      <c r="N1812" s="69" t="s">
        <v>71</v>
      </c>
      <c r="O1812" s="77" t="s">
        <v>2929</v>
      </c>
      <c r="P1812" s="77" t="s">
        <v>2929</v>
      </c>
      <c r="Q1812" s="68"/>
      <c r="R1812" s="74" t="s">
        <v>73</v>
      </c>
      <c r="S1812" s="75">
        <v>43108</v>
      </c>
      <c r="T1812" s="74" t="s">
        <v>73</v>
      </c>
      <c r="U1812" s="68">
        <v>2017</v>
      </c>
      <c r="V1812" s="75">
        <v>43108</v>
      </c>
      <c r="W1812" s="73" t="s">
        <v>2118</v>
      </c>
    </row>
    <row r="1813" spans="1:23" ht="60" customHeight="1" x14ac:dyDescent="0.25">
      <c r="A1813" s="68">
        <v>2017</v>
      </c>
      <c r="B1813" s="69" t="s">
        <v>2073</v>
      </c>
      <c r="C1813" s="2" t="s">
        <v>63</v>
      </c>
      <c r="D1813" s="82" t="s">
        <v>2616</v>
      </c>
      <c r="E1813" s="83">
        <v>43075</v>
      </c>
      <c r="F1813" s="82" t="s">
        <v>731</v>
      </c>
      <c r="G1813" s="82" t="s">
        <v>77</v>
      </c>
      <c r="H1813" s="89" t="s">
        <v>2075</v>
      </c>
      <c r="I1813" s="82" t="s">
        <v>86</v>
      </c>
      <c r="J1813" s="83">
        <v>43076</v>
      </c>
      <c r="K1813" s="73"/>
      <c r="L1813" s="73"/>
      <c r="M1813" s="68"/>
      <c r="N1813" s="69" t="s">
        <v>71</v>
      </c>
      <c r="O1813" s="77" t="s">
        <v>2928</v>
      </c>
      <c r="P1813" s="77" t="s">
        <v>2928</v>
      </c>
      <c r="Q1813" s="68"/>
      <c r="R1813" s="74" t="s">
        <v>73</v>
      </c>
      <c r="S1813" s="75">
        <v>43108</v>
      </c>
      <c r="T1813" s="74" t="s">
        <v>73</v>
      </c>
      <c r="U1813" s="68">
        <v>2017</v>
      </c>
      <c r="V1813" s="75">
        <v>43108</v>
      </c>
      <c r="W1813" s="73" t="s">
        <v>2118</v>
      </c>
    </row>
    <row r="1814" spans="1:23" ht="60" customHeight="1" x14ac:dyDescent="0.25">
      <c r="A1814" s="68">
        <v>2017</v>
      </c>
      <c r="B1814" s="69" t="s">
        <v>2073</v>
      </c>
      <c r="C1814" s="2" t="s">
        <v>63</v>
      </c>
      <c r="D1814" s="82" t="s">
        <v>2617</v>
      </c>
      <c r="E1814" s="83">
        <v>43075</v>
      </c>
      <c r="F1814" s="82" t="s">
        <v>147</v>
      </c>
      <c r="G1814" s="82" t="s">
        <v>77</v>
      </c>
      <c r="H1814" s="89" t="s">
        <v>2075</v>
      </c>
      <c r="I1814" s="82" t="s">
        <v>2618</v>
      </c>
      <c r="J1814" s="83">
        <v>43076</v>
      </c>
      <c r="K1814" s="73"/>
      <c r="L1814" s="73"/>
      <c r="M1814" s="68"/>
      <c r="N1814" s="69" t="s">
        <v>71</v>
      </c>
      <c r="O1814" s="77" t="s">
        <v>2930</v>
      </c>
      <c r="P1814" s="77" t="s">
        <v>2930</v>
      </c>
      <c r="Q1814" s="68"/>
      <c r="R1814" s="74" t="s">
        <v>73</v>
      </c>
      <c r="S1814" s="75">
        <v>43108</v>
      </c>
      <c r="T1814" s="74" t="s">
        <v>73</v>
      </c>
      <c r="U1814" s="68">
        <v>2017</v>
      </c>
      <c r="V1814" s="75">
        <v>43108</v>
      </c>
      <c r="W1814" s="73" t="s">
        <v>2118</v>
      </c>
    </row>
    <row r="1815" spans="1:23" ht="60" customHeight="1" x14ac:dyDescent="0.25">
      <c r="A1815" s="68">
        <v>2017</v>
      </c>
      <c r="B1815" s="69" t="s">
        <v>2073</v>
      </c>
      <c r="C1815" s="2" t="s">
        <v>63</v>
      </c>
      <c r="D1815" s="82" t="s">
        <v>2619</v>
      </c>
      <c r="E1815" s="83">
        <v>43075</v>
      </c>
      <c r="F1815" s="82" t="s">
        <v>386</v>
      </c>
      <c r="G1815" s="82" t="s">
        <v>77</v>
      </c>
      <c r="H1815" s="89" t="s">
        <v>2075</v>
      </c>
      <c r="I1815" s="82" t="s">
        <v>86</v>
      </c>
      <c r="J1815" s="83">
        <v>43076</v>
      </c>
      <c r="K1815" s="73"/>
      <c r="L1815" s="73"/>
      <c r="M1815" s="68"/>
      <c r="N1815" s="69" t="s">
        <v>71</v>
      </c>
      <c r="O1815" s="78" t="s">
        <v>2705</v>
      </c>
      <c r="P1815" s="78" t="s">
        <v>2705</v>
      </c>
      <c r="Q1815" s="68"/>
      <c r="R1815" s="74" t="s">
        <v>73</v>
      </c>
      <c r="S1815" s="75">
        <v>43108</v>
      </c>
      <c r="T1815" s="74" t="s">
        <v>73</v>
      </c>
      <c r="U1815" s="68">
        <v>2017</v>
      </c>
      <c r="V1815" s="75">
        <v>43108</v>
      </c>
      <c r="W1815" s="73" t="s">
        <v>2118</v>
      </c>
    </row>
    <row r="1816" spans="1:23" ht="60" customHeight="1" x14ac:dyDescent="0.25">
      <c r="A1816" s="68">
        <v>2017</v>
      </c>
      <c r="B1816" s="69" t="s">
        <v>2073</v>
      </c>
      <c r="C1816" s="2" t="s">
        <v>63</v>
      </c>
      <c r="D1816" s="82" t="s">
        <v>2620</v>
      </c>
      <c r="E1816" s="83">
        <v>43075</v>
      </c>
      <c r="F1816" s="82" t="s">
        <v>524</v>
      </c>
      <c r="G1816" s="82" t="s">
        <v>77</v>
      </c>
      <c r="H1816" s="79" t="s">
        <v>2075</v>
      </c>
      <c r="I1816" s="82" t="s">
        <v>2092</v>
      </c>
      <c r="J1816" s="83">
        <v>43076</v>
      </c>
      <c r="K1816" s="73"/>
      <c r="L1816" s="73"/>
      <c r="M1816" s="68"/>
      <c r="N1816" s="69" t="s">
        <v>71</v>
      </c>
      <c r="O1816" s="77" t="s">
        <v>2931</v>
      </c>
      <c r="P1816" s="77" t="s">
        <v>2931</v>
      </c>
      <c r="Q1816" s="68"/>
      <c r="R1816" s="74" t="s">
        <v>73</v>
      </c>
      <c r="S1816" s="75">
        <v>43108</v>
      </c>
      <c r="T1816" s="74" t="s">
        <v>73</v>
      </c>
      <c r="U1816" s="68">
        <v>2017</v>
      </c>
      <c r="V1816" s="75">
        <v>43108</v>
      </c>
      <c r="W1816" s="73" t="s">
        <v>2118</v>
      </c>
    </row>
    <row r="1817" spans="1:23" ht="60" customHeight="1" x14ac:dyDescent="0.25">
      <c r="A1817" s="68">
        <v>2017</v>
      </c>
      <c r="B1817" s="69" t="s">
        <v>2073</v>
      </c>
      <c r="C1817" s="2" t="s">
        <v>63</v>
      </c>
      <c r="D1817" s="82" t="s">
        <v>2621</v>
      </c>
      <c r="E1817" s="83">
        <v>43075</v>
      </c>
      <c r="F1817" s="82" t="s">
        <v>1602</v>
      </c>
      <c r="G1817" s="82" t="s">
        <v>67</v>
      </c>
      <c r="H1817" s="71" t="s">
        <v>2075</v>
      </c>
      <c r="I1817" s="82" t="s">
        <v>69</v>
      </c>
      <c r="J1817" s="83">
        <v>43076</v>
      </c>
      <c r="K1817" s="73"/>
      <c r="L1817" s="73"/>
      <c r="M1817" s="68"/>
      <c r="N1817" s="69" t="s">
        <v>71</v>
      </c>
      <c r="O1817" s="77" t="s">
        <v>2932</v>
      </c>
      <c r="P1817" s="77" t="s">
        <v>2932</v>
      </c>
      <c r="Q1817" s="68"/>
      <c r="R1817" s="74" t="s">
        <v>73</v>
      </c>
      <c r="S1817" s="75">
        <v>43108</v>
      </c>
      <c r="T1817" s="74" t="s">
        <v>73</v>
      </c>
      <c r="U1817" s="68">
        <v>2017</v>
      </c>
      <c r="V1817" s="75">
        <v>43108</v>
      </c>
      <c r="W1817" s="73" t="s">
        <v>2118</v>
      </c>
    </row>
    <row r="1818" spans="1:23" ht="60" customHeight="1" x14ac:dyDescent="0.25">
      <c r="A1818" s="68">
        <v>2017</v>
      </c>
      <c r="B1818" s="69" t="s">
        <v>2073</v>
      </c>
      <c r="C1818" s="2" t="s">
        <v>63</v>
      </c>
      <c r="D1818" s="82" t="s">
        <v>2622</v>
      </c>
      <c r="E1818" s="83">
        <v>43075</v>
      </c>
      <c r="F1818" s="82" t="s">
        <v>2623</v>
      </c>
      <c r="G1818" s="82" t="s">
        <v>67</v>
      </c>
      <c r="H1818" s="71" t="s">
        <v>2075</v>
      </c>
      <c r="I1818" s="82" t="s">
        <v>69</v>
      </c>
      <c r="J1818" s="83">
        <v>43076</v>
      </c>
      <c r="K1818" s="73"/>
      <c r="L1818" s="73"/>
      <c r="M1818" s="68"/>
      <c r="N1818" s="69" t="s">
        <v>71</v>
      </c>
      <c r="O1818" s="77" t="s">
        <v>2933</v>
      </c>
      <c r="P1818" s="77" t="s">
        <v>2933</v>
      </c>
      <c r="Q1818" s="68"/>
      <c r="R1818" s="74" t="s">
        <v>73</v>
      </c>
      <c r="S1818" s="75">
        <v>43108</v>
      </c>
      <c r="T1818" s="74" t="s">
        <v>73</v>
      </c>
      <c r="U1818" s="68">
        <v>2017</v>
      </c>
      <c r="V1818" s="75">
        <v>43108</v>
      </c>
      <c r="W1818" s="73" t="s">
        <v>2118</v>
      </c>
    </row>
    <row r="1819" spans="1:23" ht="60" customHeight="1" x14ac:dyDescent="0.25">
      <c r="A1819" s="68">
        <v>2017</v>
      </c>
      <c r="B1819" s="69" t="s">
        <v>2073</v>
      </c>
      <c r="C1819" s="2" t="s">
        <v>63</v>
      </c>
      <c r="D1819" s="82" t="s">
        <v>2624</v>
      </c>
      <c r="E1819" s="83">
        <v>43075</v>
      </c>
      <c r="F1819" s="82" t="s">
        <v>510</v>
      </c>
      <c r="G1819" s="82" t="s">
        <v>67</v>
      </c>
      <c r="H1819" s="71" t="s">
        <v>2075</v>
      </c>
      <c r="I1819" s="82" t="s">
        <v>69</v>
      </c>
      <c r="J1819" s="83">
        <v>43076</v>
      </c>
      <c r="K1819" s="73"/>
      <c r="L1819" s="73"/>
      <c r="M1819" s="68"/>
      <c r="N1819" s="69" t="s">
        <v>71</v>
      </c>
      <c r="O1819" s="77" t="s">
        <v>2934</v>
      </c>
      <c r="P1819" s="77" t="s">
        <v>2934</v>
      </c>
      <c r="Q1819" s="68"/>
      <c r="R1819" s="74" t="s">
        <v>73</v>
      </c>
      <c r="S1819" s="75">
        <v>43108</v>
      </c>
      <c r="T1819" s="74" t="s">
        <v>73</v>
      </c>
      <c r="U1819" s="68">
        <v>2017</v>
      </c>
      <c r="V1819" s="75">
        <v>43108</v>
      </c>
      <c r="W1819" s="73" t="s">
        <v>2118</v>
      </c>
    </row>
    <row r="1820" spans="1:23" ht="60" customHeight="1" x14ac:dyDescent="0.25">
      <c r="A1820" s="68">
        <v>2017</v>
      </c>
      <c r="B1820" s="69" t="s">
        <v>2073</v>
      </c>
      <c r="C1820" s="2" t="s">
        <v>63</v>
      </c>
      <c r="D1820" s="82" t="s">
        <v>2625</v>
      </c>
      <c r="E1820" s="83">
        <v>43075</v>
      </c>
      <c r="F1820" s="82" t="s">
        <v>2626</v>
      </c>
      <c r="G1820" s="82" t="s">
        <v>67</v>
      </c>
      <c r="H1820" s="71" t="s">
        <v>2075</v>
      </c>
      <c r="I1820" s="82" t="s">
        <v>69</v>
      </c>
      <c r="J1820" s="83">
        <v>43076</v>
      </c>
      <c r="K1820" s="73"/>
      <c r="L1820" s="73"/>
      <c r="M1820" s="68"/>
      <c r="N1820" s="69" t="s">
        <v>71</v>
      </c>
      <c r="O1820" s="78" t="s">
        <v>2935</v>
      </c>
      <c r="P1820" s="78" t="s">
        <v>2935</v>
      </c>
      <c r="Q1820" s="68"/>
      <c r="R1820" s="74" t="s">
        <v>73</v>
      </c>
      <c r="S1820" s="75">
        <v>43108</v>
      </c>
      <c r="T1820" s="74" t="s">
        <v>73</v>
      </c>
      <c r="U1820" s="68">
        <v>2017</v>
      </c>
      <c r="V1820" s="75">
        <v>43108</v>
      </c>
      <c r="W1820" s="73" t="s">
        <v>2118</v>
      </c>
    </row>
    <row r="1821" spans="1:23" ht="60" customHeight="1" x14ac:dyDescent="0.25">
      <c r="A1821" s="68">
        <v>2017</v>
      </c>
      <c r="B1821" s="69" t="s">
        <v>2073</v>
      </c>
      <c r="C1821" s="2" t="s">
        <v>63</v>
      </c>
      <c r="D1821" s="82" t="s">
        <v>2627</v>
      </c>
      <c r="E1821" s="83">
        <v>43075</v>
      </c>
      <c r="F1821" s="82" t="s">
        <v>581</v>
      </c>
      <c r="G1821" s="82" t="s">
        <v>67</v>
      </c>
      <c r="H1821" s="71" t="s">
        <v>2075</v>
      </c>
      <c r="I1821" s="82" t="s">
        <v>69</v>
      </c>
      <c r="J1821" s="83">
        <v>43076</v>
      </c>
      <c r="K1821" s="73"/>
      <c r="L1821" s="73"/>
      <c r="M1821" s="68"/>
      <c r="N1821" s="69" t="s">
        <v>71</v>
      </c>
      <c r="O1821" s="77" t="s">
        <v>2936</v>
      </c>
      <c r="P1821" s="77" t="s">
        <v>2936</v>
      </c>
      <c r="Q1821" s="68"/>
      <c r="R1821" s="74" t="s">
        <v>73</v>
      </c>
      <c r="S1821" s="75">
        <v>43108</v>
      </c>
      <c r="T1821" s="74" t="s">
        <v>73</v>
      </c>
      <c r="U1821" s="68">
        <v>2017</v>
      </c>
      <c r="V1821" s="75">
        <v>43108</v>
      </c>
      <c r="W1821" s="73" t="s">
        <v>2118</v>
      </c>
    </row>
    <row r="1822" spans="1:23" ht="60" customHeight="1" x14ac:dyDescent="0.25">
      <c r="A1822" s="68">
        <v>2017</v>
      </c>
      <c r="B1822" s="69" t="s">
        <v>2073</v>
      </c>
      <c r="C1822" s="2" t="s">
        <v>63</v>
      </c>
      <c r="D1822" s="82" t="s">
        <v>2628</v>
      </c>
      <c r="E1822" s="83">
        <v>43075</v>
      </c>
      <c r="F1822" s="82" t="s">
        <v>675</v>
      </c>
      <c r="G1822" s="82" t="s">
        <v>77</v>
      </c>
      <c r="H1822" s="89" t="s">
        <v>2075</v>
      </c>
      <c r="I1822" s="82" t="s">
        <v>86</v>
      </c>
      <c r="J1822" s="83">
        <v>43076</v>
      </c>
      <c r="K1822" s="73"/>
      <c r="L1822" s="73"/>
      <c r="M1822" s="68"/>
      <c r="N1822" s="69" t="s">
        <v>71</v>
      </c>
      <c r="O1822" s="78" t="s">
        <v>2937</v>
      </c>
      <c r="P1822" s="78" t="s">
        <v>2937</v>
      </c>
      <c r="Q1822" s="68"/>
      <c r="R1822" s="74" t="s">
        <v>73</v>
      </c>
      <c r="S1822" s="75">
        <v>43108</v>
      </c>
      <c r="T1822" s="74" t="s">
        <v>73</v>
      </c>
      <c r="U1822" s="68">
        <v>2017</v>
      </c>
      <c r="V1822" s="75">
        <v>43108</v>
      </c>
      <c r="W1822" s="73" t="s">
        <v>2118</v>
      </c>
    </row>
    <row r="1823" spans="1:23" ht="60" customHeight="1" x14ac:dyDescent="0.25">
      <c r="A1823" s="68">
        <v>2017</v>
      </c>
      <c r="B1823" s="69" t="s">
        <v>2073</v>
      </c>
      <c r="C1823" s="2" t="s">
        <v>63</v>
      </c>
      <c r="D1823" s="82" t="s">
        <v>2629</v>
      </c>
      <c r="E1823" s="83">
        <v>43075</v>
      </c>
      <c r="F1823" s="82" t="s">
        <v>189</v>
      </c>
      <c r="G1823" s="82" t="s">
        <v>77</v>
      </c>
      <c r="H1823" s="89" t="s">
        <v>2075</v>
      </c>
      <c r="I1823" s="82" t="s">
        <v>2123</v>
      </c>
      <c r="J1823" s="83">
        <v>43076</v>
      </c>
      <c r="K1823" s="73"/>
      <c r="L1823" s="73"/>
      <c r="M1823" s="68"/>
      <c r="N1823" s="69" t="s">
        <v>71</v>
      </c>
      <c r="O1823" s="77" t="s">
        <v>2938</v>
      </c>
      <c r="P1823" s="77" t="s">
        <v>2938</v>
      </c>
      <c r="Q1823" s="68"/>
      <c r="R1823" s="74" t="s">
        <v>73</v>
      </c>
      <c r="S1823" s="75">
        <v>43108</v>
      </c>
      <c r="T1823" s="74" t="s">
        <v>73</v>
      </c>
      <c r="U1823" s="68">
        <v>2017</v>
      </c>
      <c r="V1823" s="75">
        <v>43108</v>
      </c>
      <c r="W1823" s="73" t="s">
        <v>2118</v>
      </c>
    </row>
    <row r="1824" spans="1:23" ht="60" customHeight="1" x14ac:dyDescent="0.25">
      <c r="A1824" s="68">
        <v>2017</v>
      </c>
      <c r="B1824" s="69" t="s">
        <v>2073</v>
      </c>
      <c r="C1824" s="2" t="s">
        <v>63</v>
      </c>
      <c r="D1824" s="82" t="s">
        <v>2630</v>
      </c>
      <c r="E1824" s="83">
        <v>43075</v>
      </c>
      <c r="F1824" s="82" t="s">
        <v>238</v>
      </c>
      <c r="G1824" s="82" t="s">
        <v>67</v>
      </c>
      <c r="H1824" s="71" t="s">
        <v>2075</v>
      </c>
      <c r="I1824" s="82" t="s">
        <v>69</v>
      </c>
      <c r="J1824" s="83">
        <v>43076</v>
      </c>
      <c r="K1824" s="73"/>
      <c r="L1824" s="73"/>
      <c r="M1824" s="68"/>
      <c r="N1824" s="69" t="s">
        <v>71</v>
      </c>
      <c r="O1824" s="77" t="s">
        <v>2939</v>
      </c>
      <c r="P1824" s="77" t="s">
        <v>2939</v>
      </c>
      <c r="Q1824" s="68"/>
      <c r="R1824" s="74" t="s">
        <v>73</v>
      </c>
      <c r="S1824" s="75">
        <v>43108</v>
      </c>
      <c r="T1824" s="74" t="s">
        <v>73</v>
      </c>
      <c r="U1824" s="68">
        <v>2017</v>
      </c>
      <c r="V1824" s="75">
        <v>43108</v>
      </c>
      <c r="W1824" s="73" t="s">
        <v>2118</v>
      </c>
    </row>
    <row r="1825" spans="1:23" ht="60" customHeight="1" x14ac:dyDescent="0.25">
      <c r="A1825" s="68">
        <v>2017</v>
      </c>
      <c r="B1825" s="69" t="s">
        <v>2073</v>
      </c>
      <c r="C1825" s="2" t="s">
        <v>63</v>
      </c>
      <c r="D1825" s="82" t="s">
        <v>2631</v>
      </c>
      <c r="E1825" s="83">
        <v>43075</v>
      </c>
      <c r="F1825" s="82" t="s">
        <v>1897</v>
      </c>
      <c r="G1825" s="82" t="s">
        <v>67</v>
      </c>
      <c r="H1825" s="71" t="s">
        <v>2075</v>
      </c>
      <c r="I1825" s="82" t="s">
        <v>69</v>
      </c>
      <c r="J1825" s="83">
        <v>43076</v>
      </c>
      <c r="K1825" s="73"/>
      <c r="L1825" s="73"/>
      <c r="M1825" s="68"/>
      <c r="N1825" s="69" t="s">
        <v>71</v>
      </c>
      <c r="O1825" s="77" t="s">
        <v>2940</v>
      </c>
      <c r="P1825" s="77" t="s">
        <v>2940</v>
      </c>
      <c r="Q1825" s="68"/>
      <c r="R1825" s="74" t="s">
        <v>73</v>
      </c>
      <c r="S1825" s="75">
        <v>43108</v>
      </c>
      <c r="T1825" s="74" t="s">
        <v>73</v>
      </c>
      <c r="U1825" s="68">
        <v>2017</v>
      </c>
      <c r="V1825" s="75">
        <v>43108</v>
      </c>
      <c r="W1825" s="73" t="s">
        <v>2118</v>
      </c>
    </row>
    <row r="1826" spans="1:23" ht="60" customHeight="1" x14ac:dyDescent="0.25">
      <c r="A1826" s="68">
        <v>2017</v>
      </c>
      <c r="B1826" s="69" t="s">
        <v>2073</v>
      </c>
      <c r="C1826" s="2" t="s">
        <v>63</v>
      </c>
      <c r="D1826" s="82" t="s">
        <v>2632</v>
      </c>
      <c r="E1826" s="83">
        <v>43075</v>
      </c>
      <c r="F1826" s="82" t="s">
        <v>2633</v>
      </c>
      <c r="G1826" s="82" t="s">
        <v>67</v>
      </c>
      <c r="H1826" s="79" t="s">
        <v>2075</v>
      </c>
      <c r="I1826" s="82" t="s">
        <v>79</v>
      </c>
      <c r="J1826" s="83">
        <v>43076</v>
      </c>
      <c r="K1826" s="73"/>
      <c r="L1826" s="73"/>
      <c r="M1826" s="68"/>
      <c r="N1826" s="69" t="s">
        <v>71</v>
      </c>
      <c r="O1826" s="77" t="s">
        <v>2714</v>
      </c>
      <c r="P1826" s="77" t="s">
        <v>2714</v>
      </c>
      <c r="Q1826" s="68"/>
      <c r="R1826" s="74" t="s">
        <v>73</v>
      </c>
      <c r="S1826" s="75">
        <v>43108</v>
      </c>
      <c r="T1826" s="74" t="s">
        <v>73</v>
      </c>
      <c r="U1826" s="68">
        <v>2017</v>
      </c>
      <c r="V1826" s="75">
        <v>43108</v>
      </c>
      <c r="W1826" s="73" t="s">
        <v>2118</v>
      </c>
    </row>
    <row r="1827" spans="1:23" ht="60" customHeight="1" x14ac:dyDescent="0.25">
      <c r="A1827" s="68">
        <v>2017</v>
      </c>
      <c r="B1827" s="69" t="s">
        <v>2073</v>
      </c>
      <c r="C1827" s="2" t="s">
        <v>63</v>
      </c>
      <c r="D1827" s="82" t="s">
        <v>2634</v>
      </c>
      <c r="E1827" s="83">
        <v>43075</v>
      </c>
      <c r="F1827" s="82" t="s">
        <v>131</v>
      </c>
      <c r="G1827" s="82" t="s">
        <v>67</v>
      </c>
      <c r="H1827" s="71" t="s">
        <v>2075</v>
      </c>
      <c r="I1827" s="82" t="s">
        <v>69</v>
      </c>
      <c r="J1827" s="83">
        <v>43076</v>
      </c>
      <c r="K1827" s="73"/>
      <c r="L1827" s="73"/>
      <c r="M1827" s="68"/>
      <c r="N1827" s="69" t="s">
        <v>71</v>
      </c>
      <c r="O1827" s="77" t="s">
        <v>2941</v>
      </c>
      <c r="P1827" s="77" t="s">
        <v>2941</v>
      </c>
      <c r="Q1827" s="68"/>
      <c r="R1827" s="74" t="s">
        <v>73</v>
      </c>
      <c r="S1827" s="75">
        <v>43108</v>
      </c>
      <c r="T1827" s="74" t="s">
        <v>73</v>
      </c>
      <c r="U1827" s="68">
        <v>2017</v>
      </c>
      <c r="V1827" s="75">
        <v>43108</v>
      </c>
      <c r="W1827" s="73" t="s">
        <v>2118</v>
      </c>
    </row>
    <row r="1828" spans="1:23" ht="60" customHeight="1" x14ac:dyDescent="0.25">
      <c r="A1828" s="68">
        <v>2017</v>
      </c>
      <c r="B1828" s="69" t="s">
        <v>2073</v>
      </c>
      <c r="C1828" s="2" t="s">
        <v>63</v>
      </c>
      <c r="D1828" s="82" t="s">
        <v>2635</v>
      </c>
      <c r="E1828" s="83">
        <v>43075</v>
      </c>
      <c r="F1828" s="82" t="s">
        <v>2525</v>
      </c>
      <c r="G1828" s="82" t="s">
        <v>77</v>
      </c>
      <c r="H1828" s="79" t="s">
        <v>2075</v>
      </c>
      <c r="I1828" s="82" t="s">
        <v>79</v>
      </c>
      <c r="J1828" s="83">
        <v>43076</v>
      </c>
      <c r="K1828" s="73"/>
      <c r="L1828" s="73"/>
      <c r="M1828" s="68"/>
      <c r="N1828" s="69" t="s">
        <v>71</v>
      </c>
      <c r="O1828" s="77" t="s">
        <v>2942</v>
      </c>
      <c r="P1828" s="77" t="s">
        <v>2942</v>
      </c>
      <c r="Q1828" s="68"/>
      <c r="R1828" s="74" t="s">
        <v>73</v>
      </c>
      <c r="S1828" s="75">
        <v>43108</v>
      </c>
      <c r="T1828" s="74" t="s">
        <v>73</v>
      </c>
      <c r="U1828" s="68">
        <v>2017</v>
      </c>
      <c r="V1828" s="75">
        <v>43108</v>
      </c>
      <c r="W1828" s="73" t="s">
        <v>2118</v>
      </c>
    </row>
    <row r="1829" spans="1:23" ht="60" customHeight="1" x14ac:dyDescent="0.25">
      <c r="A1829" s="68">
        <v>2017</v>
      </c>
      <c r="B1829" s="69" t="s">
        <v>2073</v>
      </c>
      <c r="C1829" s="2" t="s">
        <v>63</v>
      </c>
      <c r="D1829" s="66" t="s">
        <v>2636</v>
      </c>
      <c r="E1829" s="86">
        <v>43075</v>
      </c>
      <c r="F1829" s="66" t="s">
        <v>1189</v>
      </c>
      <c r="G1829" s="66" t="s">
        <v>77</v>
      </c>
      <c r="H1829" s="79" t="s">
        <v>2075</v>
      </c>
      <c r="I1829" s="66" t="s">
        <v>79</v>
      </c>
      <c r="J1829" s="83">
        <v>43076</v>
      </c>
      <c r="K1829" s="73"/>
      <c r="L1829" s="73"/>
      <c r="M1829" s="68"/>
      <c r="N1829" s="69" t="s">
        <v>71</v>
      </c>
      <c r="O1829" s="77" t="s">
        <v>2943</v>
      </c>
      <c r="P1829" s="77" t="s">
        <v>2943</v>
      </c>
      <c r="Q1829" s="68"/>
      <c r="R1829" s="74" t="s">
        <v>73</v>
      </c>
      <c r="S1829" s="75">
        <v>43108</v>
      </c>
      <c r="T1829" s="74" t="s">
        <v>73</v>
      </c>
      <c r="U1829" s="68">
        <v>2017</v>
      </c>
      <c r="V1829" s="75">
        <v>43108</v>
      </c>
      <c r="W1829" s="73" t="s">
        <v>2118</v>
      </c>
    </row>
    <row r="1830" spans="1:23" ht="60" customHeight="1" x14ac:dyDescent="0.25">
      <c r="A1830" s="68">
        <v>2017</v>
      </c>
      <c r="B1830" s="69" t="s">
        <v>2073</v>
      </c>
      <c r="C1830" s="2" t="s">
        <v>63</v>
      </c>
      <c r="D1830" s="66" t="s">
        <v>2637</v>
      </c>
      <c r="E1830" s="86">
        <v>43075</v>
      </c>
      <c r="F1830" s="66" t="s">
        <v>2638</v>
      </c>
      <c r="G1830" s="66" t="s">
        <v>67</v>
      </c>
      <c r="H1830" s="71" t="s">
        <v>2075</v>
      </c>
      <c r="I1830" s="66" t="s">
        <v>69</v>
      </c>
      <c r="J1830" s="83">
        <v>43076</v>
      </c>
      <c r="K1830" s="73"/>
      <c r="L1830" s="73"/>
      <c r="M1830" s="68"/>
      <c r="N1830" s="69" t="s">
        <v>71</v>
      </c>
      <c r="O1830" s="77" t="s">
        <v>2944</v>
      </c>
      <c r="P1830" s="77" t="s">
        <v>2944</v>
      </c>
      <c r="Q1830" s="68"/>
      <c r="R1830" s="74" t="s">
        <v>73</v>
      </c>
      <c r="S1830" s="75">
        <v>43108</v>
      </c>
      <c r="T1830" s="74" t="s">
        <v>73</v>
      </c>
      <c r="U1830" s="68">
        <v>2017</v>
      </c>
      <c r="V1830" s="75">
        <v>43108</v>
      </c>
      <c r="W1830" s="73" t="s">
        <v>2118</v>
      </c>
    </row>
    <row r="1831" spans="1:23" ht="60" customHeight="1" x14ac:dyDescent="0.25">
      <c r="A1831" s="68">
        <v>2017</v>
      </c>
      <c r="B1831" s="69" t="s">
        <v>2073</v>
      </c>
      <c r="C1831" s="2" t="s">
        <v>63</v>
      </c>
      <c r="D1831" s="82" t="s">
        <v>2639</v>
      </c>
      <c r="E1831" s="83">
        <v>43082</v>
      </c>
      <c r="F1831" s="82" t="s">
        <v>151</v>
      </c>
      <c r="G1831" s="82" t="s">
        <v>77</v>
      </c>
      <c r="H1831" s="38" t="s">
        <v>2075</v>
      </c>
      <c r="I1831" s="82" t="s">
        <v>2123</v>
      </c>
      <c r="J1831" s="83">
        <v>43083</v>
      </c>
      <c r="K1831" s="73"/>
      <c r="L1831" s="73"/>
      <c r="M1831" s="68"/>
      <c r="N1831" s="68" t="s">
        <v>71</v>
      </c>
      <c r="O1831" s="78" t="s">
        <v>2640</v>
      </c>
      <c r="P1831" s="78" t="s">
        <v>2640</v>
      </c>
      <c r="Q1831" s="68"/>
      <c r="R1831" s="74" t="s">
        <v>73</v>
      </c>
      <c r="S1831" s="75">
        <v>43126</v>
      </c>
      <c r="T1831" s="74" t="s">
        <v>73</v>
      </c>
      <c r="U1831" s="68">
        <v>2017</v>
      </c>
      <c r="V1831" s="75">
        <v>43126</v>
      </c>
      <c r="W1831" s="79" t="s">
        <v>2081</v>
      </c>
    </row>
    <row r="1832" spans="1:23" ht="60" customHeight="1" x14ac:dyDescent="0.25">
      <c r="A1832" s="68">
        <v>2017</v>
      </c>
      <c r="B1832" s="69" t="s">
        <v>2073</v>
      </c>
      <c r="C1832" s="2" t="s">
        <v>63</v>
      </c>
      <c r="D1832" s="82" t="s">
        <v>2641</v>
      </c>
      <c r="E1832" s="83">
        <v>43082</v>
      </c>
      <c r="F1832" s="82" t="s">
        <v>2642</v>
      </c>
      <c r="G1832" s="82" t="s">
        <v>77</v>
      </c>
      <c r="H1832" s="89" t="s">
        <v>2075</v>
      </c>
      <c r="I1832" s="82" t="s">
        <v>86</v>
      </c>
      <c r="J1832" s="83">
        <v>43084</v>
      </c>
      <c r="K1832" s="73"/>
      <c r="L1832" s="73"/>
      <c r="M1832" s="68"/>
      <c r="N1832" s="68" t="s">
        <v>71</v>
      </c>
      <c r="O1832" s="77" t="s">
        <v>2945</v>
      </c>
      <c r="P1832" s="77" t="s">
        <v>2945</v>
      </c>
      <c r="Q1832" s="68"/>
      <c r="R1832" s="74" t="s">
        <v>73</v>
      </c>
      <c r="S1832" s="75">
        <v>43108</v>
      </c>
      <c r="T1832" s="74" t="s">
        <v>73</v>
      </c>
      <c r="U1832" s="68">
        <v>2017</v>
      </c>
      <c r="V1832" s="75">
        <v>43108</v>
      </c>
      <c r="W1832" s="73" t="s">
        <v>2118</v>
      </c>
    </row>
    <row r="1833" spans="1:23" ht="60" customHeight="1" x14ac:dyDescent="0.25">
      <c r="A1833" s="68">
        <v>2017</v>
      </c>
      <c r="B1833" s="69" t="s">
        <v>2073</v>
      </c>
      <c r="C1833" s="2" t="s">
        <v>63</v>
      </c>
      <c r="D1833" s="82" t="s">
        <v>2643</v>
      </c>
      <c r="E1833" s="83">
        <v>43082</v>
      </c>
      <c r="F1833" s="82" t="s">
        <v>2079</v>
      </c>
      <c r="G1833" s="82" t="s">
        <v>77</v>
      </c>
      <c r="H1833" s="79" t="s">
        <v>2075</v>
      </c>
      <c r="I1833" s="82" t="s">
        <v>79</v>
      </c>
      <c r="J1833" s="83">
        <v>43084</v>
      </c>
      <c r="K1833" s="73"/>
      <c r="L1833" s="73"/>
      <c r="M1833" s="68"/>
      <c r="N1833" s="68" t="s">
        <v>71</v>
      </c>
      <c r="O1833" s="77" t="s">
        <v>2946</v>
      </c>
      <c r="P1833" s="77" t="s">
        <v>2946</v>
      </c>
      <c r="Q1833" s="68"/>
      <c r="R1833" s="74" t="s">
        <v>73</v>
      </c>
      <c r="S1833" s="75">
        <v>43108</v>
      </c>
      <c r="T1833" s="74" t="s">
        <v>73</v>
      </c>
      <c r="U1833" s="68">
        <v>2017</v>
      </c>
      <c r="V1833" s="75">
        <v>43108</v>
      </c>
      <c r="W1833" s="73" t="s">
        <v>2118</v>
      </c>
    </row>
    <row r="1834" spans="1:23" ht="60" customHeight="1" x14ac:dyDescent="0.25">
      <c r="A1834" s="68">
        <v>2017</v>
      </c>
      <c r="B1834" s="69" t="s">
        <v>2073</v>
      </c>
      <c r="C1834" s="2" t="s">
        <v>63</v>
      </c>
      <c r="D1834" s="82" t="s">
        <v>2644</v>
      </c>
      <c r="E1834" s="83">
        <v>43082</v>
      </c>
      <c r="F1834" s="82" t="s">
        <v>135</v>
      </c>
      <c r="G1834" s="82" t="s">
        <v>67</v>
      </c>
      <c r="H1834" s="71" t="s">
        <v>2075</v>
      </c>
      <c r="I1834" s="82" t="s">
        <v>69</v>
      </c>
      <c r="J1834" s="83">
        <v>43084</v>
      </c>
      <c r="K1834" s="73"/>
      <c r="L1834" s="73"/>
      <c r="M1834" s="68"/>
      <c r="N1834" s="68" t="s">
        <v>71</v>
      </c>
      <c r="O1834" s="77" t="s">
        <v>2947</v>
      </c>
      <c r="P1834" s="77" t="s">
        <v>2947</v>
      </c>
      <c r="Q1834" s="68"/>
      <c r="R1834" s="74" t="s">
        <v>73</v>
      </c>
      <c r="S1834" s="75">
        <v>43108</v>
      </c>
      <c r="T1834" s="74" t="s">
        <v>73</v>
      </c>
      <c r="U1834" s="68">
        <v>2017</v>
      </c>
      <c r="V1834" s="75">
        <v>43108</v>
      </c>
      <c r="W1834" s="73" t="s">
        <v>2118</v>
      </c>
    </row>
    <row r="1835" spans="1:23" ht="60" customHeight="1" x14ac:dyDescent="0.25">
      <c r="A1835" s="68">
        <v>2017</v>
      </c>
      <c r="B1835" s="69" t="s">
        <v>2073</v>
      </c>
      <c r="C1835" s="2" t="s">
        <v>63</v>
      </c>
      <c r="D1835" s="82" t="s">
        <v>2645</v>
      </c>
      <c r="E1835" s="83">
        <v>43082</v>
      </c>
      <c r="F1835" s="82" t="s">
        <v>135</v>
      </c>
      <c r="G1835" s="82" t="s">
        <v>67</v>
      </c>
      <c r="H1835" s="71" t="s">
        <v>2075</v>
      </c>
      <c r="I1835" s="82" t="s">
        <v>69</v>
      </c>
      <c r="J1835" s="83">
        <v>43084</v>
      </c>
      <c r="K1835" s="73"/>
      <c r="L1835" s="73"/>
      <c r="M1835" s="68"/>
      <c r="N1835" s="68" t="s">
        <v>71</v>
      </c>
      <c r="O1835" s="77" t="s">
        <v>2947</v>
      </c>
      <c r="P1835" s="77" t="s">
        <v>2947</v>
      </c>
      <c r="Q1835" s="68"/>
      <c r="R1835" s="74" t="s">
        <v>73</v>
      </c>
      <c r="S1835" s="75">
        <v>43108</v>
      </c>
      <c r="T1835" s="74" t="s">
        <v>73</v>
      </c>
      <c r="U1835" s="68">
        <v>2017</v>
      </c>
      <c r="V1835" s="75">
        <v>43108</v>
      </c>
      <c r="W1835" s="73" t="s">
        <v>2118</v>
      </c>
    </row>
    <row r="1836" spans="1:23" ht="60" customHeight="1" x14ac:dyDescent="0.25">
      <c r="A1836" s="68">
        <v>2017</v>
      </c>
      <c r="B1836" s="69" t="s">
        <v>2073</v>
      </c>
      <c r="C1836" s="2" t="s">
        <v>63</v>
      </c>
      <c r="D1836" s="82" t="s">
        <v>2646</v>
      </c>
      <c r="E1836" s="83">
        <v>43082</v>
      </c>
      <c r="F1836" s="82" t="s">
        <v>135</v>
      </c>
      <c r="G1836" s="82" t="s">
        <v>67</v>
      </c>
      <c r="H1836" s="71" t="s">
        <v>2075</v>
      </c>
      <c r="I1836" s="82" t="s">
        <v>69</v>
      </c>
      <c r="J1836" s="83">
        <v>43084</v>
      </c>
      <c r="K1836" s="73"/>
      <c r="L1836" s="73"/>
      <c r="M1836" s="68"/>
      <c r="N1836" s="68" t="s">
        <v>71</v>
      </c>
      <c r="O1836" s="77" t="s">
        <v>2947</v>
      </c>
      <c r="P1836" s="77" t="s">
        <v>2947</v>
      </c>
      <c r="Q1836" s="68"/>
      <c r="R1836" s="74" t="s">
        <v>73</v>
      </c>
      <c r="S1836" s="75">
        <v>43108</v>
      </c>
      <c r="T1836" s="74" t="s">
        <v>73</v>
      </c>
      <c r="U1836" s="68">
        <v>2017</v>
      </c>
      <c r="V1836" s="75">
        <v>43108</v>
      </c>
      <c r="W1836" s="73" t="s">
        <v>2118</v>
      </c>
    </row>
    <row r="1837" spans="1:23" ht="60" customHeight="1" x14ac:dyDescent="0.25">
      <c r="A1837" s="68">
        <v>2017</v>
      </c>
      <c r="B1837" s="69" t="s">
        <v>2073</v>
      </c>
      <c r="C1837" s="2" t="s">
        <v>63</v>
      </c>
      <c r="D1837" s="82" t="s">
        <v>2647</v>
      </c>
      <c r="E1837" s="83">
        <v>43082</v>
      </c>
      <c r="F1837" s="82" t="s">
        <v>2648</v>
      </c>
      <c r="G1837" s="82" t="s">
        <v>77</v>
      </c>
      <c r="H1837" s="89" t="s">
        <v>2075</v>
      </c>
      <c r="I1837" s="82" t="s">
        <v>2123</v>
      </c>
      <c r="J1837" s="83">
        <v>43084</v>
      </c>
      <c r="K1837" s="73"/>
      <c r="L1837" s="73"/>
      <c r="M1837" s="68"/>
      <c r="N1837" s="68" t="s">
        <v>71</v>
      </c>
      <c r="O1837" s="77" t="s">
        <v>2948</v>
      </c>
      <c r="P1837" s="77" t="s">
        <v>2948</v>
      </c>
      <c r="Q1837" s="68"/>
      <c r="R1837" s="74" t="s">
        <v>73</v>
      </c>
      <c r="S1837" s="75">
        <v>43108</v>
      </c>
      <c r="T1837" s="74" t="s">
        <v>73</v>
      </c>
      <c r="U1837" s="68">
        <v>2017</v>
      </c>
      <c r="V1837" s="75">
        <v>43108</v>
      </c>
      <c r="W1837" s="73" t="s">
        <v>2118</v>
      </c>
    </row>
    <row r="1838" spans="1:23" ht="60" customHeight="1" x14ac:dyDescent="0.25">
      <c r="A1838" s="68">
        <v>2017</v>
      </c>
      <c r="B1838" s="69" t="s">
        <v>2073</v>
      </c>
      <c r="C1838" s="2" t="s">
        <v>63</v>
      </c>
      <c r="D1838" s="82" t="s">
        <v>2649</v>
      </c>
      <c r="E1838" s="87">
        <v>43082</v>
      </c>
      <c r="F1838" s="82" t="s">
        <v>675</v>
      </c>
      <c r="G1838" s="82" t="s">
        <v>77</v>
      </c>
      <c r="H1838" s="89" t="s">
        <v>2075</v>
      </c>
      <c r="I1838" s="88" t="s">
        <v>2123</v>
      </c>
      <c r="J1838" s="83">
        <v>43084</v>
      </c>
      <c r="K1838" s="73"/>
      <c r="L1838" s="73"/>
      <c r="M1838" s="68"/>
      <c r="N1838" s="68" t="s">
        <v>71</v>
      </c>
      <c r="O1838" s="77" t="s">
        <v>2949</v>
      </c>
      <c r="P1838" s="77" t="s">
        <v>2949</v>
      </c>
      <c r="Q1838" s="68"/>
      <c r="R1838" s="74" t="s">
        <v>73</v>
      </c>
      <c r="S1838" s="75">
        <v>43108</v>
      </c>
      <c r="T1838" s="74" t="s">
        <v>73</v>
      </c>
      <c r="U1838" s="68">
        <v>2017</v>
      </c>
      <c r="V1838" s="75">
        <v>43108</v>
      </c>
      <c r="W1838" s="73" t="s">
        <v>2118</v>
      </c>
    </row>
    <row r="1839" spans="1:23" ht="60" customHeight="1" x14ac:dyDescent="0.25">
      <c r="A1839" s="68">
        <v>2017</v>
      </c>
      <c r="B1839" s="69" t="s">
        <v>2073</v>
      </c>
      <c r="C1839" s="2" t="s">
        <v>63</v>
      </c>
      <c r="D1839" s="82" t="s">
        <v>2650</v>
      </c>
      <c r="E1839" s="83">
        <v>43082</v>
      </c>
      <c r="F1839" s="82" t="s">
        <v>1659</v>
      </c>
      <c r="G1839" s="82" t="s">
        <v>67</v>
      </c>
      <c r="H1839" s="71" t="s">
        <v>2075</v>
      </c>
      <c r="I1839" s="82" t="s">
        <v>69</v>
      </c>
      <c r="J1839" s="83">
        <v>43083</v>
      </c>
      <c r="K1839" s="73"/>
      <c r="L1839" s="73"/>
      <c r="M1839" s="68"/>
      <c r="N1839" s="68" t="s">
        <v>71</v>
      </c>
      <c r="O1839" s="77" t="s">
        <v>2950</v>
      </c>
      <c r="P1839" s="77" t="s">
        <v>2950</v>
      </c>
      <c r="Q1839" s="68"/>
      <c r="R1839" s="74" t="s">
        <v>73</v>
      </c>
      <c r="S1839" s="75">
        <v>43108</v>
      </c>
      <c r="T1839" s="74" t="s">
        <v>73</v>
      </c>
      <c r="U1839" s="68">
        <v>2017</v>
      </c>
      <c r="V1839" s="75">
        <v>43108</v>
      </c>
      <c r="W1839" s="73" t="s">
        <v>2118</v>
      </c>
    </row>
    <row r="1840" spans="1:23" ht="60" customHeight="1" x14ac:dyDescent="0.25">
      <c r="A1840" s="68">
        <v>2017</v>
      </c>
      <c r="B1840" s="69" t="s">
        <v>2073</v>
      </c>
      <c r="C1840" s="2" t="s">
        <v>63</v>
      </c>
      <c r="D1840" s="82" t="s">
        <v>2651</v>
      </c>
      <c r="E1840" s="83">
        <v>43082</v>
      </c>
      <c r="F1840" s="82" t="s">
        <v>1659</v>
      </c>
      <c r="G1840" s="82" t="s">
        <v>67</v>
      </c>
      <c r="H1840" s="71" t="s">
        <v>2075</v>
      </c>
      <c r="I1840" s="82" t="s">
        <v>69</v>
      </c>
      <c r="J1840" s="83">
        <v>43083</v>
      </c>
      <c r="K1840" s="73"/>
      <c r="L1840" s="73"/>
      <c r="M1840" s="68"/>
      <c r="N1840" s="68" t="s">
        <v>71</v>
      </c>
      <c r="O1840" s="77" t="s">
        <v>2950</v>
      </c>
      <c r="P1840" s="77" t="s">
        <v>2950</v>
      </c>
      <c r="Q1840" s="68"/>
      <c r="R1840" s="74" t="s">
        <v>73</v>
      </c>
      <c r="S1840" s="75">
        <v>43108</v>
      </c>
      <c r="T1840" s="74" t="s">
        <v>73</v>
      </c>
      <c r="U1840" s="68">
        <v>2017</v>
      </c>
      <c r="V1840" s="75">
        <v>43108</v>
      </c>
      <c r="W1840" s="73" t="s">
        <v>2118</v>
      </c>
    </row>
    <row r="1841" spans="1:23" ht="60" customHeight="1" x14ac:dyDescent="0.25">
      <c r="A1841" s="68">
        <v>2017</v>
      </c>
      <c r="B1841" s="69" t="s">
        <v>2073</v>
      </c>
      <c r="C1841" s="2" t="s">
        <v>63</v>
      </c>
      <c r="D1841" s="82" t="s">
        <v>2652</v>
      </c>
      <c r="E1841" s="83">
        <v>43082</v>
      </c>
      <c r="F1841" s="82" t="s">
        <v>1659</v>
      </c>
      <c r="G1841" s="82" t="s">
        <v>67</v>
      </c>
      <c r="H1841" s="71" t="s">
        <v>2075</v>
      </c>
      <c r="I1841" s="82" t="s">
        <v>69</v>
      </c>
      <c r="J1841" s="83">
        <v>43083</v>
      </c>
      <c r="K1841" s="73"/>
      <c r="L1841" s="73"/>
      <c r="M1841" s="68"/>
      <c r="N1841" s="68" t="s">
        <v>71</v>
      </c>
      <c r="O1841" s="77" t="s">
        <v>2951</v>
      </c>
      <c r="P1841" s="77" t="s">
        <v>2951</v>
      </c>
      <c r="Q1841" s="68"/>
      <c r="R1841" s="74" t="s">
        <v>73</v>
      </c>
      <c r="S1841" s="75">
        <v>43108</v>
      </c>
      <c r="T1841" s="74" t="s">
        <v>73</v>
      </c>
      <c r="U1841" s="68">
        <v>2017</v>
      </c>
      <c r="V1841" s="75">
        <v>43108</v>
      </c>
      <c r="W1841" s="73" t="s">
        <v>2118</v>
      </c>
    </row>
    <row r="1842" spans="1:23" ht="60" customHeight="1" x14ac:dyDescent="0.25">
      <c r="A1842" s="68">
        <v>2017</v>
      </c>
      <c r="B1842" s="69" t="s">
        <v>2073</v>
      </c>
      <c r="C1842" s="2" t="s">
        <v>63</v>
      </c>
      <c r="D1842" s="82" t="s">
        <v>2653</v>
      </c>
      <c r="E1842" s="83">
        <v>43082</v>
      </c>
      <c r="F1842" s="82" t="s">
        <v>675</v>
      </c>
      <c r="G1842" s="82" t="s">
        <v>77</v>
      </c>
      <c r="H1842" s="89" t="s">
        <v>2075</v>
      </c>
      <c r="I1842" s="82" t="s">
        <v>86</v>
      </c>
      <c r="J1842" s="83">
        <v>43084</v>
      </c>
      <c r="K1842" s="73"/>
      <c r="L1842" s="73"/>
      <c r="M1842" s="68"/>
      <c r="N1842" s="68" t="s">
        <v>71</v>
      </c>
      <c r="O1842" s="77" t="s">
        <v>2952</v>
      </c>
      <c r="P1842" s="77" t="s">
        <v>2952</v>
      </c>
      <c r="Q1842" s="68"/>
      <c r="R1842" s="74" t="s">
        <v>73</v>
      </c>
      <c r="S1842" s="75">
        <v>43108</v>
      </c>
      <c r="T1842" s="74" t="s">
        <v>73</v>
      </c>
      <c r="U1842" s="68">
        <v>2017</v>
      </c>
      <c r="V1842" s="75">
        <v>43108</v>
      </c>
      <c r="W1842" s="73" t="s">
        <v>2118</v>
      </c>
    </row>
    <row r="1843" spans="1:23" ht="60" customHeight="1" x14ac:dyDescent="0.25">
      <c r="A1843" s="68">
        <v>2017</v>
      </c>
      <c r="B1843" s="69" t="s">
        <v>2073</v>
      </c>
      <c r="C1843" s="2" t="s">
        <v>63</v>
      </c>
      <c r="D1843" s="82" t="s">
        <v>2654</v>
      </c>
      <c r="E1843" s="83">
        <v>43082</v>
      </c>
      <c r="F1843" s="82" t="s">
        <v>85</v>
      </c>
      <c r="G1843" s="82" t="s">
        <v>77</v>
      </c>
      <c r="H1843" s="79" t="s">
        <v>2075</v>
      </c>
      <c r="I1843" s="82" t="s">
        <v>79</v>
      </c>
      <c r="J1843" s="83">
        <v>43084</v>
      </c>
      <c r="K1843" s="73"/>
      <c r="L1843" s="73"/>
      <c r="M1843" s="68"/>
      <c r="N1843" s="68" t="s">
        <v>71</v>
      </c>
      <c r="O1843" s="77" t="s">
        <v>2954</v>
      </c>
      <c r="P1843" s="77" t="s">
        <v>2954</v>
      </c>
      <c r="Q1843" s="68"/>
      <c r="R1843" s="74" t="s">
        <v>73</v>
      </c>
      <c r="S1843" s="75">
        <v>43108</v>
      </c>
      <c r="T1843" s="74" t="s">
        <v>73</v>
      </c>
      <c r="U1843" s="68">
        <v>2017</v>
      </c>
      <c r="V1843" s="75">
        <v>43108</v>
      </c>
      <c r="W1843" s="73" t="s">
        <v>2118</v>
      </c>
    </row>
    <row r="1844" spans="1:23" ht="60" customHeight="1" x14ac:dyDescent="0.25">
      <c r="A1844" s="68">
        <v>2017</v>
      </c>
      <c r="B1844" s="69" t="s">
        <v>2073</v>
      </c>
      <c r="C1844" s="2" t="s">
        <v>63</v>
      </c>
      <c r="D1844" s="82" t="s">
        <v>2655</v>
      </c>
      <c r="E1844" s="83">
        <v>43082</v>
      </c>
      <c r="F1844" s="82" t="s">
        <v>2471</v>
      </c>
      <c r="G1844" s="82" t="s">
        <v>77</v>
      </c>
      <c r="H1844" s="89" t="s">
        <v>2075</v>
      </c>
      <c r="I1844" s="82" t="s">
        <v>86</v>
      </c>
      <c r="J1844" s="83">
        <v>43084</v>
      </c>
      <c r="K1844" s="73"/>
      <c r="L1844" s="73"/>
      <c r="M1844" s="68"/>
      <c r="N1844" s="68" t="s">
        <v>71</v>
      </c>
      <c r="O1844" s="77" t="s">
        <v>2953</v>
      </c>
      <c r="P1844" s="77" t="s">
        <v>2953</v>
      </c>
      <c r="Q1844" s="68"/>
      <c r="R1844" s="74" t="s">
        <v>73</v>
      </c>
      <c r="S1844" s="75">
        <v>43108</v>
      </c>
      <c r="T1844" s="74" t="s">
        <v>73</v>
      </c>
      <c r="U1844" s="68">
        <v>2017</v>
      </c>
      <c r="V1844" s="75">
        <v>43108</v>
      </c>
      <c r="W1844" s="73" t="s">
        <v>2118</v>
      </c>
    </row>
    <row r="1845" spans="1:23" ht="60" customHeight="1" x14ac:dyDescent="0.25">
      <c r="A1845" s="68">
        <v>2017</v>
      </c>
      <c r="B1845" s="69" t="s">
        <v>2073</v>
      </c>
      <c r="C1845" s="2" t="s">
        <v>63</v>
      </c>
      <c r="D1845" s="82" t="s">
        <v>2656</v>
      </c>
      <c r="E1845" s="83">
        <v>43082</v>
      </c>
      <c r="F1845" s="82" t="s">
        <v>2471</v>
      </c>
      <c r="G1845" s="82" t="s">
        <v>77</v>
      </c>
      <c r="H1845" s="89" t="s">
        <v>2075</v>
      </c>
      <c r="I1845" s="82" t="s">
        <v>86</v>
      </c>
      <c r="J1845" s="83">
        <v>43084</v>
      </c>
      <c r="K1845" s="73"/>
      <c r="L1845" s="73"/>
      <c r="M1845" s="68"/>
      <c r="N1845" s="68" t="s">
        <v>71</v>
      </c>
      <c r="O1845" s="77" t="s">
        <v>2955</v>
      </c>
      <c r="P1845" s="77" t="s">
        <v>2955</v>
      </c>
      <c r="Q1845" s="68"/>
      <c r="R1845" s="74" t="s">
        <v>73</v>
      </c>
      <c r="S1845" s="75">
        <v>43108</v>
      </c>
      <c r="T1845" s="74" t="s">
        <v>73</v>
      </c>
      <c r="U1845" s="68">
        <v>2017</v>
      </c>
      <c r="V1845" s="75">
        <v>43108</v>
      </c>
      <c r="W1845" s="73" t="s">
        <v>2118</v>
      </c>
    </row>
    <row r="1846" spans="1:23" ht="60" customHeight="1" x14ac:dyDescent="0.25">
      <c r="A1846" s="68">
        <v>2017</v>
      </c>
      <c r="B1846" s="69" t="s">
        <v>2073</v>
      </c>
      <c r="C1846" s="2" t="s">
        <v>63</v>
      </c>
      <c r="D1846" s="82" t="s">
        <v>2657</v>
      </c>
      <c r="E1846" s="83">
        <v>43082</v>
      </c>
      <c r="F1846" s="82" t="s">
        <v>151</v>
      </c>
      <c r="G1846" s="82" t="s">
        <v>77</v>
      </c>
      <c r="H1846" s="38" t="s">
        <v>2075</v>
      </c>
      <c r="I1846" s="82" t="s">
        <v>86</v>
      </c>
      <c r="J1846" s="83">
        <v>43084</v>
      </c>
      <c r="K1846" s="73"/>
      <c r="L1846" s="73"/>
      <c r="M1846" s="68"/>
      <c r="N1846" s="68" t="s">
        <v>71</v>
      </c>
      <c r="O1846" s="78" t="s">
        <v>2658</v>
      </c>
      <c r="P1846" s="78" t="s">
        <v>2658</v>
      </c>
      <c r="Q1846" s="68"/>
      <c r="R1846" s="74" t="s">
        <v>73</v>
      </c>
      <c r="S1846" s="75">
        <v>43126</v>
      </c>
      <c r="T1846" s="74" t="s">
        <v>73</v>
      </c>
      <c r="U1846" s="68">
        <v>2017</v>
      </c>
      <c r="V1846" s="75">
        <v>43126</v>
      </c>
      <c r="W1846" s="79" t="s">
        <v>2081</v>
      </c>
    </row>
    <row r="1847" spans="1:23" ht="60" customHeight="1" x14ac:dyDescent="0.25">
      <c r="A1847" s="68">
        <v>2017</v>
      </c>
      <c r="B1847" s="69" t="s">
        <v>2073</v>
      </c>
      <c r="C1847" s="2" t="s">
        <v>63</v>
      </c>
      <c r="D1847" s="82" t="s">
        <v>2659</v>
      </c>
      <c r="E1847" s="83">
        <v>43082</v>
      </c>
      <c r="F1847" s="82" t="s">
        <v>352</v>
      </c>
      <c r="G1847" s="82" t="s">
        <v>77</v>
      </c>
      <c r="H1847" s="89" t="s">
        <v>2075</v>
      </c>
      <c r="I1847" s="82" t="s">
        <v>86</v>
      </c>
      <c r="J1847" s="83">
        <v>43084</v>
      </c>
      <c r="K1847" s="73"/>
      <c r="L1847" s="73"/>
      <c r="M1847" s="68"/>
      <c r="N1847" s="68" t="s">
        <v>71</v>
      </c>
      <c r="O1847" s="77" t="s">
        <v>2956</v>
      </c>
      <c r="P1847" s="77" t="s">
        <v>2956</v>
      </c>
      <c r="Q1847" s="68"/>
      <c r="R1847" s="74" t="s">
        <v>73</v>
      </c>
      <c r="S1847" s="75">
        <v>43108</v>
      </c>
      <c r="T1847" s="74" t="s">
        <v>73</v>
      </c>
      <c r="U1847" s="68">
        <v>2017</v>
      </c>
      <c r="V1847" s="75">
        <v>43108</v>
      </c>
      <c r="W1847" s="73" t="s">
        <v>2118</v>
      </c>
    </row>
    <row r="1848" spans="1:23" ht="60" customHeight="1" x14ac:dyDescent="0.25">
      <c r="A1848" s="68">
        <v>2017</v>
      </c>
      <c r="B1848" s="69" t="s">
        <v>2073</v>
      </c>
      <c r="C1848" s="2" t="s">
        <v>63</v>
      </c>
      <c r="D1848" s="82" t="s">
        <v>2660</v>
      </c>
      <c r="E1848" s="83">
        <v>43082</v>
      </c>
      <c r="F1848" s="82" t="s">
        <v>1460</v>
      </c>
      <c r="G1848" s="82" t="s">
        <v>77</v>
      </c>
      <c r="H1848" s="79" t="s">
        <v>2075</v>
      </c>
      <c r="I1848" s="82" t="s">
        <v>2092</v>
      </c>
      <c r="J1848" s="83">
        <v>43084</v>
      </c>
      <c r="K1848" s="73"/>
      <c r="L1848" s="73"/>
      <c r="M1848" s="68"/>
      <c r="N1848" s="68" t="s">
        <v>71</v>
      </c>
      <c r="O1848" s="77" t="s">
        <v>2957</v>
      </c>
      <c r="P1848" s="77" t="s">
        <v>2957</v>
      </c>
      <c r="Q1848" s="68"/>
      <c r="R1848" s="74" t="s">
        <v>73</v>
      </c>
      <c r="S1848" s="75">
        <v>43108</v>
      </c>
      <c r="T1848" s="74" t="s">
        <v>73</v>
      </c>
      <c r="U1848" s="68">
        <v>2017</v>
      </c>
      <c r="V1848" s="75">
        <v>43108</v>
      </c>
      <c r="W1848" s="73" t="s">
        <v>2118</v>
      </c>
    </row>
    <row r="1849" spans="1:23" ht="60" customHeight="1" x14ac:dyDescent="0.25">
      <c r="A1849" s="68">
        <v>2017</v>
      </c>
      <c r="B1849" s="69" t="s">
        <v>2073</v>
      </c>
      <c r="C1849" s="2" t="s">
        <v>63</v>
      </c>
      <c r="D1849" s="82" t="s">
        <v>2661</v>
      </c>
      <c r="E1849" s="83">
        <v>43082</v>
      </c>
      <c r="F1849" s="82" t="s">
        <v>2662</v>
      </c>
      <c r="G1849" s="82" t="s">
        <v>67</v>
      </c>
      <c r="H1849" s="71" t="s">
        <v>2075</v>
      </c>
      <c r="I1849" s="82" t="s">
        <v>69</v>
      </c>
      <c r="J1849" s="83">
        <v>43083</v>
      </c>
      <c r="K1849" s="73"/>
      <c r="L1849" s="73"/>
      <c r="M1849" s="68"/>
      <c r="N1849" s="68" t="s">
        <v>71</v>
      </c>
      <c r="O1849" s="77" t="s">
        <v>2958</v>
      </c>
      <c r="P1849" s="77" t="s">
        <v>2958</v>
      </c>
      <c r="Q1849" s="68"/>
      <c r="R1849" s="74" t="s">
        <v>73</v>
      </c>
      <c r="S1849" s="75">
        <v>43108</v>
      </c>
      <c r="T1849" s="74" t="s">
        <v>73</v>
      </c>
      <c r="U1849" s="68">
        <v>2017</v>
      </c>
      <c r="V1849" s="75">
        <v>43108</v>
      </c>
      <c r="W1849" s="73" t="s">
        <v>2118</v>
      </c>
    </row>
    <row r="1850" spans="1:23" ht="60" customHeight="1" x14ac:dyDescent="0.25">
      <c r="A1850" s="68">
        <v>2017</v>
      </c>
      <c r="B1850" s="69" t="s">
        <v>2073</v>
      </c>
      <c r="C1850" s="2" t="s">
        <v>63</v>
      </c>
      <c r="D1850" s="82" t="s">
        <v>2663</v>
      </c>
      <c r="E1850" s="83">
        <v>43082</v>
      </c>
      <c r="F1850" s="82" t="s">
        <v>2664</v>
      </c>
      <c r="G1850" s="82" t="s">
        <v>67</v>
      </c>
      <c r="H1850" s="89" t="s">
        <v>2075</v>
      </c>
      <c r="I1850" s="82" t="s">
        <v>86</v>
      </c>
      <c r="J1850" s="83">
        <v>43084</v>
      </c>
      <c r="K1850" s="73"/>
      <c r="L1850" s="73"/>
      <c r="M1850" s="68"/>
      <c r="N1850" s="68" t="s">
        <v>71</v>
      </c>
      <c r="O1850" s="77" t="s">
        <v>2959</v>
      </c>
      <c r="P1850" s="77" t="s">
        <v>2959</v>
      </c>
      <c r="Q1850" s="68"/>
      <c r="R1850" s="74" t="s">
        <v>73</v>
      </c>
      <c r="S1850" s="75">
        <v>43108</v>
      </c>
      <c r="T1850" s="74" t="s">
        <v>73</v>
      </c>
      <c r="U1850" s="68">
        <v>2017</v>
      </c>
      <c r="V1850" s="75">
        <v>43108</v>
      </c>
      <c r="W1850" s="73" t="s">
        <v>2118</v>
      </c>
    </row>
    <row r="1851" spans="1:23" ht="60" customHeight="1" x14ac:dyDescent="0.25">
      <c r="A1851" s="68">
        <v>2017</v>
      </c>
      <c r="B1851" s="69" t="s">
        <v>2073</v>
      </c>
      <c r="C1851" s="2" t="s">
        <v>63</v>
      </c>
      <c r="D1851" s="82" t="s">
        <v>2665</v>
      </c>
      <c r="E1851" s="83">
        <v>43082</v>
      </c>
      <c r="F1851" s="82" t="s">
        <v>2666</v>
      </c>
      <c r="G1851" s="82" t="s">
        <v>67</v>
      </c>
      <c r="H1851" s="71" t="s">
        <v>2075</v>
      </c>
      <c r="I1851" s="82" t="s">
        <v>69</v>
      </c>
      <c r="J1851" s="83">
        <v>43083</v>
      </c>
      <c r="K1851" s="73"/>
      <c r="L1851" s="73"/>
      <c r="M1851" s="68"/>
      <c r="N1851" s="68" t="s">
        <v>71</v>
      </c>
      <c r="O1851" s="77" t="s">
        <v>2960</v>
      </c>
      <c r="P1851" s="77" t="s">
        <v>2960</v>
      </c>
      <c r="Q1851" s="68"/>
      <c r="R1851" s="74" t="s">
        <v>73</v>
      </c>
      <c r="S1851" s="75">
        <v>43108</v>
      </c>
      <c r="T1851" s="74" t="s">
        <v>73</v>
      </c>
      <c r="U1851" s="68">
        <v>2017</v>
      </c>
      <c r="V1851" s="75">
        <v>43108</v>
      </c>
      <c r="W1851" s="73" t="s">
        <v>2118</v>
      </c>
    </row>
    <row r="1852" spans="1:23" ht="60" customHeight="1" x14ac:dyDescent="0.25">
      <c r="A1852" s="68">
        <v>2017</v>
      </c>
      <c r="B1852" s="69" t="s">
        <v>2073</v>
      </c>
      <c r="C1852" s="2" t="s">
        <v>63</v>
      </c>
      <c r="D1852" s="82" t="s">
        <v>2667</v>
      </c>
      <c r="E1852" s="83">
        <v>43082</v>
      </c>
      <c r="F1852" s="82" t="s">
        <v>151</v>
      </c>
      <c r="G1852" s="82" t="s">
        <v>77</v>
      </c>
      <c r="H1852" s="38" t="s">
        <v>2075</v>
      </c>
      <c r="I1852" s="82" t="s">
        <v>86</v>
      </c>
      <c r="J1852" s="83">
        <v>43084</v>
      </c>
      <c r="K1852" s="73"/>
      <c r="L1852" s="73"/>
      <c r="M1852" s="68"/>
      <c r="N1852" s="68" t="s">
        <v>71</v>
      </c>
      <c r="O1852" s="78" t="s">
        <v>2668</v>
      </c>
      <c r="P1852" s="78" t="s">
        <v>2668</v>
      </c>
      <c r="Q1852" s="68"/>
      <c r="R1852" s="74" t="s">
        <v>73</v>
      </c>
      <c r="S1852" s="75">
        <v>43126</v>
      </c>
      <c r="T1852" s="74" t="s">
        <v>73</v>
      </c>
      <c r="U1852" s="68">
        <v>2017</v>
      </c>
      <c r="V1852" s="75">
        <v>43126</v>
      </c>
      <c r="W1852" s="79" t="s">
        <v>2081</v>
      </c>
    </row>
    <row r="1853" spans="1:23" ht="60" customHeight="1" x14ac:dyDescent="0.25">
      <c r="A1853" s="68">
        <v>2017</v>
      </c>
      <c r="B1853" s="69" t="s">
        <v>2073</v>
      </c>
      <c r="C1853" s="2" t="s">
        <v>63</v>
      </c>
      <c r="D1853" s="82" t="s">
        <v>2669</v>
      </c>
      <c r="E1853" s="83">
        <v>43082</v>
      </c>
      <c r="F1853" s="82" t="s">
        <v>1010</v>
      </c>
      <c r="G1853" s="82" t="s">
        <v>77</v>
      </c>
      <c r="H1853" s="89" t="s">
        <v>2075</v>
      </c>
      <c r="I1853" s="82" t="s">
        <v>2123</v>
      </c>
      <c r="J1853" s="83">
        <v>43084</v>
      </c>
      <c r="K1853" s="73"/>
      <c r="L1853" s="73"/>
      <c r="M1853" s="68"/>
      <c r="N1853" s="68" t="s">
        <v>71</v>
      </c>
      <c r="O1853" s="77" t="s">
        <v>2961</v>
      </c>
      <c r="P1853" s="77" t="s">
        <v>2961</v>
      </c>
      <c r="Q1853" s="68"/>
      <c r="R1853" s="74" t="s">
        <v>73</v>
      </c>
      <c r="S1853" s="75">
        <v>43108</v>
      </c>
      <c r="T1853" s="74" t="s">
        <v>73</v>
      </c>
      <c r="U1853" s="68">
        <v>2017</v>
      </c>
      <c r="V1853" s="75">
        <v>43108</v>
      </c>
      <c r="W1853" s="73" t="s">
        <v>2118</v>
      </c>
    </row>
    <row r="1854" spans="1:23" ht="60" customHeight="1" x14ac:dyDescent="0.25">
      <c r="A1854" s="68">
        <v>2017</v>
      </c>
      <c r="B1854" s="69" t="s">
        <v>2073</v>
      </c>
      <c r="C1854" s="2" t="s">
        <v>63</v>
      </c>
      <c r="D1854" s="82" t="s">
        <v>2670</v>
      </c>
      <c r="E1854" s="83">
        <v>43082</v>
      </c>
      <c r="F1854" s="82" t="s">
        <v>96</v>
      </c>
      <c r="G1854" s="82" t="s">
        <v>77</v>
      </c>
      <c r="H1854" s="79" t="s">
        <v>2075</v>
      </c>
      <c r="I1854" s="82" t="s">
        <v>79</v>
      </c>
      <c r="J1854" s="83">
        <v>43084</v>
      </c>
      <c r="K1854" s="73"/>
      <c r="L1854" s="73"/>
      <c r="M1854" s="68"/>
      <c r="N1854" s="68" t="s">
        <v>71</v>
      </c>
      <c r="O1854" s="77" t="s">
        <v>2962</v>
      </c>
      <c r="P1854" s="77" t="s">
        <v>2962</v>
      </c>
      <c r="Q1854" s="68"/>
      <c r="R1854" s="74" t="s">
        <v>73</v>
      </c>
      <c r="S1854" s="75">
        <v>43108</v>
      </c>
      <c r="T1854" s="74" t="s">
        <v>73</v>
      </c>
      <c r="U1854" s="68">
        <v>2017</v>
      </c>
      <c r="V1854" s="75">
        <v>43108</v>
      </c>
      <c r="W1854" s="73" t="s">
        <v>2118</v>
      </c>
    </row>
    <row r="1855" spans="1:23" ht="60" customHeight="1" x14ac:dyDescent="0.25">
      <c r="A1855" s="68">
        <v>2017</v>
      </c>
      <c r="B1855" s="69" t="s">
        <v>2073</v>
      </c>
      <c r="C1855" s="2" t="s">
        <v>63</v>
      </c>
      <c r="D1855" s="82" t="s">
        <v>2671</v>
      </c>
      <c r="E1855" s="83">
        <v>43082</v>
      </c>
      <c r="F1855" s="82" t="s">
        <v>675</v>
      </c>
      <c r="G1855" s="82" t="s">
        <v>77</v>
      </c>
      <c r="H1855" s="89" t="s">
        <v>2075</v>
      </c>
      <c r="I1855" s="82" t="s">
        <v>2076</v>
      </c>
      <c r="J1855" s="83">
        <v>43084</v>
      </c>
      <c r="K1855" s="73"/>
      <c r="L1855" s="73"/>
      <c r="M1855" s="68"/>
      <c r="N1855" s="68" t="s">
        <v>71</v>
      </c>
      <c r="O1855" s="77" t="s">
        <v>2963</v>
      </c>
      <c r="P1855" s="77" t="s">
        <v>2963</v>
      </c>
      <c r="Q1855" s="68"/>
      <c r="R1855" s="74" t="s">
        <v>73</v>
      </c>
      <c r="S1855" s="75">
        <v>43108</v>
      </c>
      <c r="T1855" s="74" t="s">
        <v>73</v>
      </c>
      <c r="U1855" s="68">
        <v>2017</v>
      </c>
      <c r="V1855" s="75">
        <v>43108</v>
      </c>
      <c r="W1855" s="73" t="s">
        <v>2118</v>
      </c>
    </row>
    <row r="1856" spans="1:23" ht="60" customHeight="1" x14ac:dyDescent="0.25">
      <c r="A1856" s="68">
        <v>2017</v>
      </c>
      <c r="B1856" s="69" t="s">
        <v>2073</v>
      </c>
      <c r="C1856" s="2" t="s">
        <v>63</v>
      </c>
      <c r="D1856" s="82" t="s">
        <v>2672</v>
      </c>
      <c r="E1856" s="83">
        <v>43082</v>
      </c>
      <c r="F1856" s="82" t="s">
        <v>2525</v>
      </c>
      <c r="G1856" s="82" t="s">
        <v>77</v>
      </c>
      <c r="H1856" s="79" t="s">
        <v>2075</v>
      </c>
      <c r="I1856" s="82" t="s">
        <v>2092</v>
      </c>
      <c r="J1856" s="83">
        <v>43083</v>
      </c>
      <c r="K1856" s="73"/>
      <c r="L1856" s="73"/>
      <c r="M1856" s="68"/>
      <c r="N1856" s="68" t="s">
        <v>71</v>
      </c>
      <c r="O1856" s="77" t="s">
        <v>2965</v>
      </c>
      <c r="P1856" s="77" t="s">
        <v>2965</v>
      </c>
      <c r="Q1856" s="68"/>
      <c r="R1856" s="74" t="s">
        <v>73</v>
      </c>
      <c r="S1856" s="75">
        <v>43108</v>
      </c>
      <c r="T1856" s="74" t="s">
        <v>73</v>
      </c>
      <c r="U1856" s="68">
        <v>2017</v>
      </c>
      <c r="V1856" s="75">
        <v>43108</v>
      </c>
      <c r="W1856" s="73" t="s">
        <v>2118</v>
      </c>
    </row>
    <row r="1857" spans="1:23" ht="60" customHeight="1" x14ac:dyDescent="0.25">
      <c r="A1857" s="68">
        <v>2017</v>
      </c>
      <c r="B1857" s="69" t="s">
        <v>2073</v>
      </c>
      <c r="C1857" s="2" t="s">
        <v>63</v>
      </c>
      <c r="D1857" s="82" t="s">
        <v>2673</v>
      </c>
      <c r="E1857" s="83">
        <v>43082</v>
      </c>
      <c r="F1857" s="82" t="s">
        <v>334</v>
      </c>
      <c r="G1857" s="82" t="s">
        <v>77</v>
      </c>
      <c r="H1857" s="89" t="s">
        <v>2075</v>
      </c>
      <c r="I1857" s="82" t="s">
        <v>86</v>
      </c>
      <c r="J1857" s="83">
        <v>43084</v>
      </c>
      <c r="K1857" s="73"/>
      <c r="L1857" s="73"/>
      <c r="M1857" s="68"/>
      <c r="N1857" s="68" t="s">
        <v>71</v>
      </c>
      <c r="O1857" s="77" t="s">
        <v>2967</v>
      </c>
      <c r="P1857" s="77" t="s">
        <v>2967</v>
      </c>
      <c r="Q1857" s="68"/>
      <c r="R1857" s="74" t="s">
        <v>73</v>
      </c>
      <c r="S1857" s="75">
        <v>43108</v>
      </c>
      <c r="T1857" s="74" t="s">
        <v>73</v>
      </c>
      <c r="U1857" s="68">
        <v>2017</v>
      </c>
      <c r="V1857" s="75">
        <v>43108</v>
      </c>
      <c r="W1857" s="73" t="s">
        <v>2118</v>
      </c>
    </row>
    <row r="1858" spans="1:23" ht="60" customHeight="1" x14ac:dyDescent="0.25">
      <c r="A1858" s="68">
        <v>2017</v>
      </c>
      <c r="B1858" s="69" t="s">
        <v>2073</v>
      </c>
      <c r="C1858" s="2" t="s">
        <v>63</v>
      </c>
      <c r="D1858" s="82" t="s">
        <v>2674</v>
      </c>
      <c r="E1858" s="81">
        <v>43082</v>
      </c>
      <c r="F1858" s="82" t="s">
        <v>2525</v>
      </c>
      <c r="G1858" s="70" t="s">
        <v>77</v>
      </c>
      <c r="H1858" s="79" t="s">
        <v>2075</v>
      </c>
      <c r="I1858" s="70" t="s">
        <v>79</v>
      </c>
      <c r="J1858" s="83">
        <v>43084</v>
      </c>
      <c r="K1858" s="73"/>
      <c r="L1858" s="73"/>
      <c r="M1858" s="68"/>
      <c r="N1858" s="68" t="s">
        <v>71</v>
      </c>
      <c r="O1858" s="77" t="s">
        <v>2966</v>
      </c>
      <c r="P1858" s="77" t="s">
        <v>2966</v>
      </c>
      <c r="Q1858" s="68"/>
      <c r="R1858" s="74" t="s">
        <v>73</v>
      </c>
      <c r="S1858" s="75">
        <v>43108</v>
      </c>
      <c r="T1858" s="74" t="s">
        <v>73</v>
      </c>
      <c r="U1858" s="68">
        <v>2017</v>
      </c>
      <c r="V1858" s="75">
        <v>43108</v>
      </c>
      <c r="W1858" s="73" t="s">
        <v>2118</v>
      </c>
    </row>
    <row r="1859" spans="1:23" ht="60" customHeight="1" x14ac:dyDescent="0.25">
      <c r="A1859" s="68">
        <v>2017</v>
      </c>
      <c r="B1859" s="69" t="s">
        <v>2073</v>
      </c>
      <c r="C1859" s="2" t="s">
        <v>63</v>
      </c>
      <c r="D1859" s="70" t="s">
        <v>2675</v>
      </c>
      <c r="E1859" s="81">
        <v>43082</v>
      </c>
      <c r="F1859" s="70" t="s">
        <v>789</v>
      </c>
      <c r="G1859" s="70" t="s">
        <v>77</v>
      </c>
      <c r="H1859" s="79" t="s">
        <v>2075</v>
      </c>
      <c r="I1859" s="70" t="s">
        <v>79</v>
      </c>
      <c r="J1859" s="83">
        <v>43084</v>
      </c>
      <c r="K1859" s="73"/>
      <c r="L1859" s="73"/>
      <c r="M1859" s="68"/>
      <c r="N1859" s="68" t="s">
        <v>71</v>
      </c>
      <c r="O1859" s="77" t="s">
        <v>2964</v>
      </c>
      <c r="P1859" s="77" t="s">
        <v>2964</v>
      </c>
      <c r="Q1859" s="68"/>
      <c r="R1859" s="74" t="s">
        <v>73</v>
      </c>
      <c r="S1859" s="75">
        <v>43108</v>
      </c>
      <c r="T1859" s="74" t="s">
        <v>73</v>
      </c>
      <c r="U1859" s="68">
        <v>2017</v>
      </c>
      <c r="V1859" s="75">
        <v>43108</v>
      </c>
      <c r="W1859" s="73" t="s">
        <v>2118</v>
      </c>
    </row>
    <row r="1860" spans="1:23" ht="60" customHeight="1" x14ac:dyDescent="0.25">
      <c r="A1860" s="68">
        <v>2017</v>
      </c>
      <c r="B1860" s="69" t="s">
        <v>2073</v>
      </c>
      <c r="C1860" s="2" t="s">
        <v>63</v>
      </c>
      <c r="D1860" s="70" t="s">
        <v>2676</v>
      </c>
      <c r="E1860" s="81">
        <v>43082</v>
      </c>
      <c r="F1860" s="70" t="s">
        <v>2677</v>
      </c>
      <c r="G1860" s="70" t="s">
        <v>67</v>
      </c>
      <c r="H1860" s="71" t="s">
        <v>2075</v>
      </c>
      <c r="I1860" s="70" t="s">
        <v>69</v>
      </c>
      <c r="J1860" s="83">
        <v>43084</v>
      </c>
      <c r="K1860" s="73"/>
      <c r="L1860" s="73"/>
      <c r="M1860" s="68"/>
      <c r="N1860" s="68" t="s">
        <v>71</v>
      </c>
      <c r="O1860" s="77" t="s">
        <v>2968</v>
      </c>
      <c r="P1860" s="77" t="s">
        <v>2968</v>
      </c>
      <c r="Q1860" s="68"/>
      <c r="R1860" s="74" t="s">
        <v>73</v>
      </c>
      <c r="S1860" s="75">
        <v>43108</v>
      </c>
      <c r="T1860" s="74" t="s">
        <v>73</v>
      </c>
      <c r="U1860" s="68">
        <v>2017</v>
      </c>
      <c r="V1860" s="75">
        <v>43108</v>
      </c>
      <c r="W1860" s="73" t="s">
        <v>2118</v>
      </c>
    </row>
    <row r="1861" spans="1:23" ht="60" customHeight="1" x14ac:dyDescent="0.25">
      <c r="A1861" s="68">
        <v>2017</v>
      </c>
      <c r="B1861" s="69" t="s">
        <v>2073</v>
      </c>
      <c r="C1861" s="2" t="s">
        <v>63</v>
      </c>
      <c r="D1861" s="70" t="s">
        <v>2678</v>
      </c>
      <c r="E1861" s="84">
        <v>43082</v>
      </c>
      <c r="F1861" s="70" t="s">
        <v>2506</v>
      </c>
      <c r="G1861" s="70" t="s">
        <v>67</v>
      </c>
      <c r="H1861" s="71" t="s">
        <v>2075</v>
      </c>
      <c r="I1861" s="66" t="s">
        <v>69</v>
      </c>
      <c r="J1861" s="84">
        <v>43083</v>
      </c>
      <c r="K1861" s="73"/>
      <c r="L1861" s="73"/>
      <c r="M1861" s="68"/>
      <c r="N1861" s="68" t="s">
        <v>71</v>
      </c>
      <c r="O1861" s="77" t="s">
        <v>2969</v>
      </c>
      <c r="P1861" s="77" t="s">
        <v>2969</v>
      </c>
      <c r="Q1861" s="68"/>
      <c r="R1861" s="74" t="s">
        <v>73</v>
      </c>
      <c r="S1861" s="75">
        <v>43108</v>
      </c>
      <c r="T1861" s="74" t="s">
        <v>73</v>
      </c>
      <c r="U1861" s="68">
        <v>2017</v>
      </c>
      <c r="V1861" s="75">
        <v>43108</v>
      </c>
      <c r="W1861" s="73" t="s">
        <v>2118</v>
      </c>
    </row>
    <row r="1862" spans="1:23" ht="60" customHeight="1" x14ac:dyDescent="0.25">
      <c r="A1862" s="68">
        <v>2017</v>
      </c>
      <c r="B1862" s="69" t="s">
        <v>2073</v>
      </c>
      <c r="C1862" s="2" t="s">
        <v>63</v>
      </c>
      <c r="D1862" s="70" t="s">
        <v>2679</v>
      </c>
      <c r="E1862" s="84">
        <v>43082</v>
      </c>
      <c r="F1862" s="70" t="s">
        <v>151</v>
      </c>
      <c r="G1862" s="70" t="s">
        <v>77</v>
      </c>
      <c r="H1862" s="79" t="s">
        <v>2075</v>
      </c>
      <c r="I1862" s="66" t="s">
        <v>79</v>
      </c>
      <c r="J1862" s="84">
        <v>43083</v>
      </c>
      <c r="K1862" s="73"/>
      <c r="L1862" s="73"/>
      <c r="M1862" s="68"/>
      <c r="N1862" s="68" t="s">
        <v>71</v>
      </c>
      <c r="O1862" s="78" t="s">
        <v>2680</v>
      </c>
      <c r="P1862" s="78" t="s">
        <v>2680</v>
      </c>
      <c r="Q1862" s="68"/>
      <c r="R1862" s="74" t="s">
        <v>73</v>
      </c>
      <c r="S1862" s="75">
        <v>43126</v>
      </c>
      <c r="T1862" s="74" t="s">
        <v>73</v>
      </c>
      <c r="U1862" s="68">
        <v>2017</v>
      </c>
      <c r="V1862" s="75">
        <v>43126</v>
      </c>
      <c r="W1862" s="79" t="s">
        <v>2081</v>
      </c>
    </row>
    <row r="1863" spans="1:23" ht="60" customHeight="1" x14ac:dyDescent="0.25">
      <c r="A1863" s="68">
        <v>2017</v>
      </c>
      <c r="B1863" s="69" t="s">
        <v>2073</v>
      </c>
      <c r="C1863" s="2" t="s">
        <v>63</v>
      </c>
      <c r="D1863" s="70" t="s">
        <v>2681</v>
      </c>
      <c r="E1863" s="84">
        <v>43082</v>
      </c>
      <c r="F1863" s="70" t="s">
        <v>151</v>
      </c>
      <c r="G1863" s="70" t="s">
        <v>77</v>
      </c>
      <c r="H1863" s="79" t="s">
        <v>2075</v>
      </c>
      <c r="I1863" s="66" t="s">
        <v>79</v>
      </c>
      <c r="J1863" s="84">
        <v>43084</v>
      </c>
      <c r="K1863" s="73"/>
      <c r="L1863" s="73"/>
      <c r="M1863" s="68"/>
      <c r="N1863" s="68" t="s">
        <v>71</v>
      </c>
      <c r="O1863" s="78" t="s">
        <v>2682</v>
      </c>
      <c r="P1863" s="78" t="s">
        <v>2682</v>
      </c>
      <c r="Q1863" s="68"/>
      <c r="R1863" s="74" t="s">
        <v>73</v>
      </c>
      <c r="S1863" s="75">
        <v>43126</v>
      </c>
      <c r="T1863" s="74" t="s">
        <v>73</v>
      </c>
      <c r="U1863" s="68">
        <v>2017</v>
      </c>
      <c r="V1863" s="75">
        <v>43126</v>
      </c>
      <c r="W1863" s="79" t="s">
        <v>2081</v>
      </c>
    </row>
    <row r="1864" spans="1:23" ht="60" customHeight="1" x14ac:dyDescent="0.25">
      <c r="A1864" s="68">
        <v>2017</v>
      </c>
      <c r="B1864" s="69" t="s">
        <v>2073</v>
      </c>
      <c r="C1864" s="2" t="s">
        <v>63</v>
      </c>
      <c r="D1864" s="70" t="s">
        <v>2683</v>
      </c>
      <c r="E1864" s="84">
        <v>43082</v>
      </c>
      <c r="F1864" s="70" t="s">
        <v>151</v>
      </c>
      <c r="G1864" s="70" t="s">
        <v>77</v>
      </c>
      <c r="H1864" s="79" t="s">
        <v>2075</v>
      </c>
      <c r="I1864" s="66" t="s">
        <v>79</v>
      </c>
      <c r="J1864" s="84">
        <v>43083</v>
      </c>
      <c r="K1864" s="73"/>
      <c r="L1864" s="73"/>
      <c r="M1864" s="68"/>
      <c r="N1864" s="68" t="s">
        <v>71</v>
      </c>
      <c r="O1864" s="78" t="s">
        <v>2702</v>
      </c>
      <c r="P1864" s="78" t="s">
        <v>2702</v>
      </c>
      <c r="Q1864" s="68"/>
      <c r="R1864" s="74" t="s">
        <v>73</v>
      </c>
      <c r="S1864" s="75">
        <v>43126</v>
      </c>
      <c r="T1864" s="74" t="s">
        <v>73</v>
      </c>
      <c r="U1864" s="68">
        <v>2017</v>
      </c>
      <c r="V1864" s="75">
        <v>43126</v>
      </c>
      <c r="W1864" s="79" t="s">
        <v>2081</v>
      </c>
    </row>
    <row r="1865" spans="1:23" ht="60" customHeight="1" x14ac:dyDescent="0.25">
      <c r="A1865" s="68">
        <v>2017</v>
      </c>
      <c r="B1865" s="69" t="s">
        <v>2073</v>
      </c>
      <c r="C1865" s="2" t="s">
        <v>63</v>
      </c>
      <c r="D1865" s="70" t="s">
        <v>2684</v>
      </c>
      <c r="E1865" s="84">
        <v>43082</v>
      </c>
      <c r="F1865" s="70" t="s">
        <v>151</v>
      </c>
      <c r="G1865" s="70" t="s">
        <v>77</v>
      </c>
      <c r="H1865" s="79" t="s">
        <v>2075</v>
      </c>
      <c r="I1865" s="66" t="s">
        <v>79</v>
      </c>
      <c r="J1865" s="84">
        <v>43083</v>
      </c>
      <c r="K1865" s="73"/>
      <c r="L1865" s="73"/>
      <c r="M1865" s="68"/>
      <c r="N1865" s="68" t="s">
        <v>71</v>
      </c>
      <c r="O1865" s="78" t="s">
        <v>2702</v>
      </c>
      <c r="P1865" s="78" t="s">
        <v>2702</v>
      </c>
      <c r="Q1865" s="68"/>
      <c r="R1865" s="74" t="s">
        <v>73</v>
      </c>
      <c r="S1865" s="75">
        <v>43108</v>
      </c>
      <c r="T1865" s="74" t="s">
        <v>73</v>
      </c>
      <c r="U1865" s="68">
        <v>2017</v>
      </c>
      <c r="V1865" s="75">
        <v>43108</v>
      </c>
      <c r="W1865" s="73" t="s">
        <v>2118</v>
      </c>
    </row>
    <row r="1866" spans="1:23" ht="60" customHeight="1" x14ac:dyDescent="0.25">
      <c r="A1866" s="68">
        <v>2017</v>
      </c>
      <c r="B1866" s="69" t="s">
        <v>2073</v>
      </c>
      <c r="C1866" s="2" t="s">
        <v>63</v>
      </c>
      <c r="D1866" s="70" t="s">
        <v>2685</v>
      </c>
      <c r="E1866" s="84">
        <v>43082</v>
      </c>
      <c r="F1866" s="70" t="s">
        <v>151</v>
      </c>
      <c r="G1866" s="70" t="s">
        <v>77</v>
      </c>
      <c r="H1866" s="79" t="s">
        <v>2075</v>
      </c>
      <c r="I1866" s="66" t="s">
        <v>79</v>
      </c>
      <c r="J1866" s="84">
        <v>43083</v>
      </c>
      <c r="K1866" s="73"/>
      <c r="L1866" s="73"/>
      <c r="M1866" s="68"/>
      <c r="N1866" s="68" t="s">
        <v>71</v>
      </c>
      <c r="O1866" s="78" t="s">
        <v>2686</v>
      </c>
      <c r="P1866" s="78" t="s">
        <v>2686</v>
      </c>
      <c r="Q1866" s="68"/>
      <c r="R1866" s="74" t="s">
        <v>73</v>
      </c>
      <c r="S1866" s="75">
        <v>43108</v>
      </c>
      <c r="T1866" s="74" t="s">
        <v>73</v>
      </c>
      <c r="U1866" s="68">
        <v>2017</v>
      </c>
      <c r="V1866" s="75">
        <v>43108</v>
      </c>
      <c r="W1866" s="79" t="s">
        <v>2081</v>
      </c>
    </row>
    <row r="1867" spans="1:23" ht="60" customHeight="1" x14ac:dyDescent="0.25">
      <c r="A1867" s="68">
        <v>2017</v>
      </c>
      <c r="B1867" s="69" t="s">
        <v>2073</v>
      </c>
      <c r="C1867" s="2" t="s">
        <v>63</v>
      </c>
      <c r="D1867" s="70" t="s">
        <v>2687</v>
      </c>
      <c r="E1867" s="84">
        <v>43082</v>
      </c>
      <c r="F1867" s="70" t="s">
        <v>151</v>
      </c>
      <c r="G1867" s="70" t="s">
        <v>77</v>
      </c>
      <c r="H1867" s="79" t="s">
        <v>2075</v>
      </c>
      <c r="I1867" s="66" t="s">
        <v>79</v>
      </c>
      <c r="J1867" s="84">
        <v>43083</v>
      </c>
      <c r="K1867" s="73"/>
      <c r="L1867" s="73"/>
      <c r="M1867" s="68"/>
      <c r="N1867" s="68" t="s">
        <v>71</v>
      </c>
      <c r="O1867" s="78" t="s">
        <v>2703</v>
      </c>
      <c r="P1867" s="78" t="s">
        <v>2703</v>
      </c>
      <c r="Q1867" s="68"/>
      <c r="R1867" s="74" t="s">
        <v>73</v>
      </c>
      <c r="S1867" s="75">
        <v>43126</v>
      </c>
      <c r="T1867" s="74" t="s">
        <v>73</v>
      </c>
      <c r="U1867" s="68">
        <v>2017</v>
      </c>
      <c r="V1867" s="75">
        <v>43126</v>
      </c>
      <c r="W1867" s="79" t="s">
        <v>2081</v>
      </c>
    </row>
    <row r="1868" spans="1:23" ht="60" customHeight="1" x14ac:dyDescent="0.25">
      <c r="A1868" s="68">
        <v>2017</v>
      </c>
      <c r="B1868" s="69" t="s">
        <v>2073</v>
      </c>
      <c r="C1868" s="2" t="s">
        <v>63</v>
      </c>
      <c r="D1868" s="70" t="s">
        <v>2688</v>
      </c>
      <c r="E1868" s="84">
        <v>43082</v>
      </c>
      <c r="F1868" s="70" t="s">
        <v>151</v>
      </c>
      <c r="G1868" s="70" t="s">
        <v>77</v>
      </c>
      <c r="H1868" s="79" t="s">
        <v>2075</v>
      </c>
      <c r="I1868" s="66" t="s">
        <v>79</v>
      </c>
      <c r="J1868" s="84">
        <v>43083</v>
      </c>
      <c r="K1868" s="73"/>
      <c r="L1868" s="73"/>
      <c r="M1868" s="68"/>
      <c r="N1868" s="68" t="s">
        <v>71</v>
      </c>
      <c r="O1868" s="78" t="s">
        <v>2689</v>
      </c>
      <c r="P1868" s="78" t="s">
        <v>2689</v>
      </c>
      <c r="Q1868" s="68"/>
      <c r="R1868" s="74" t="s">
        <v>73</v>
      </c>
      <c r="S1868" s="75">
        <v>43126</v>
      </c>
      <c r="T1868" s="74" t="s">
        <v>73</v>
      </c>
      <c r="U1868" s="68">
        <v>2017</v>
      </c>
      <c r="V1868" s="75">
        <v>43126</v>
      </c>
      <c r="W1868" s="79" t="s">
        <v>2081</v>
      </c>
    </row>
    <row r="1869" spans="1:23" ht="60" customHeight="1" x14ac:dyDescent="0.25">
      <c r="A1869" s="68">
        <v>2017</v>
      </c>
      <c r="B1869" s="69" t="s">
        <v>2073</v>
      </c>
      <c r="C1869" s="2" t="s">
        <v>63</v>
      </c>
      <c r="D1869" s="66" t="s">
        <v>2690</v>
      </c>
      <c r="E1869" s="84">
        <v>43082</v>
      </c>
      <c r="F1869" s="66" t="s">
        <v>151</v>
      </c>
      <c r="G1869" s="66" t="s">
        <v>77</v>
      </c>
      <c r="H1869" s="79" t="s">
        <v>2075</v>
      </c>
      <c r="I1869" s="66" t="s">
        <v>79</v>
      </c>
      <c r="J1869" s="84">
        <v>43084</v>
      </c>
      <c r="K1869" s="73"/>
      <c r="L1869" s="73"/>
      <c r="M1869" s="68"/>
      <c r="N1869" s="68" t="s">
        <v>71</v>
      </c>
      <c r="O1869" s="78" t="s">
        <v>2691</v>
      </c>
      <c r="P1869" s="78" t="s">
        <v>2691</v>
      </c>
      <c r="Q1869" s="68"/>
      <c r="R1869" s="74" t="s">
        <v>73</v>
      </c>
      <c r="S1869" s="75">
        <v>43126</v>
      </c>
      <c r="T1869" s="74" t="s">
        <v>73</v>
      </c>
      <c r="U1869" s="68">
        <v>2017</v>
      </c>
      <c r="V1869" s="75">
        <v>43126</v>
      </c>
      <c r="W1869" s="79" t="s">
        <v>2081</v>
      </c>
    </row>
    <row r="1870" spans="1:23" ht="60" customHeight="1" x14ac:dyDescent="0.25">
      <c r="A1870" s="68">
        <v>2017</v>
      </c>
      <c r="B1870" s="69" t="s">
        <v>2073</v>
      </c>
      <c r="C1870" s="2" t="s">
        <v>63</v>
      </c>
      <c r="D1870" s="66" t="s">
        <v>2692</v>
      </c>
      <c r="E1870" s="87">
        <v>43082</v>
      </c>
      <c r="F1870" s="66" t="s">
        <v>675</v>
      </c>
      <c r="G1870" s="66" t="s">
        <v>77</v>
      </c>
      <c r="H1870" s="89" t="s">
        <v>2075</v>
      </c>
      <c r="I1870" s="88" t="s">
        <v>2123</v>
      </c>
      <c r="J1870" s="83">
        <v>43084</v>
      </c>
      <c r="K1870" s="73"/>
      <c r="L1870" s="73"/>
      <c r="M1870" s="68"/>
      <c r="N1870" s="68" t="s">
        <v>71</v>
      </c>
      <c r="O1870" s="78" t="s">
        <v>2970</v>
      </c>
      <c r="P1870" s="78" t="s">
        <v>2970</v>
      </c>
      <c r="Q1870" s="68"/>
      <c r="R1870" s="74" t="s">
        <v>73</v>
      </c>
      <c r="S1870" s="75">
        <v>43108</v>
      </c>
      <c r="T1870" s="74" t="s">
        <v>73</v>
      </c>
      <c r="U1870" s="68">
        <v>2017</v>
      </c>
      <c r="V1870" s="75">
        <v>43108</v>
      </c>
      <c r="W1870" s="73" t="s">
        <v>2118</v>
      </c>
    </row>
    <row r="1871" spans="1:23" ht="60" customHeight="1" x14ac:dyDescent="0.25">
      <c r="A1871" s="68">
        <v>2017</v>
      </c>
      <c r="B1871" s="69" t="s">
        <v>2073</v>
      </c>
      <c r="C1871" s="2" t="s">
        <v>63</v>
      </c>
      <c r="D1871" s="66" t="s">
        <v>2693</v>
      </c>
      <c r="E1871" s="86">
        <v>43082</v>
      </c>
      <c r="F1871" s="66" t="s">
        <v>1560</v>
      </c>
      <c r="G1871" s="66" t="s">
        <v>67</v>
      </c>
      <c r="H1871" s="71" t="s">
        <v>2075</v>
      </c>
      <c r="I1871" s="66" t="s">
        <v>69</v>
      </c>
      <c r="J1871" s="83">
        <v>43084</v>
      </c>
      <c r="K1871" s="73"/>
      <c r="L1871" s="73"/>
      <c r="M1871" s="68"/>
      <c r="N1871" s="68" t="s">
        <v>71</v>
      </c>
      <c r="O1871" s="78" t="s">
        <v>2971</v>
      </c>
      <c r="P1871" s="78" t="s">
        <v>2971</v>
      </c>
      <c r="Q1871" s="68"/>
      <c r="R1871" s="74" t="s">
        <v>73</v>
      </c>
      <c r="S1871" s="75">
        <v>43108</v>
      </c>
      <c r="T1871" s="74" t="s">
        <v>73</v>
      </c>
      <c r="U1871" s="68">
        <v>2017</v>
      </c>
      <c r="V1871" s="75">
        <v>43108</v>
      </c>
      <c r="W1871" s="73" t="s">
        <v>2118</v>
      </c>
    </row>
    <row r="1872" spans="1:23" ht="60" customHeight="1" x14ac:dyDescent="0.25">
      <c r="A1872" s="68">
        <v>2017</v>
      </c>
      <c r="B1872" s="69" t="s">
        <v>2073</v>
      </c>
      <c r="C1872" s="2" t="s">
        <v>63</v>
      </c>
      <c r="D1872" s="66" t="s">
        <v>2694</v>
      </c>
      <c r="E1872" s="86">
        <v>43082</v>
      </c>
      <c r="F1872" s="66" t="s">
        <v>2438</v>
      </c>
      <c r="G1872" s="66" t="s">
        <v>67</v>
      </c>
      <c r="H1872" s="71" t="s">
        <v>2075</v>
      </c>
      <c r="I1872" s="66" t="s">
        <v>69</v>
      </c>
      <c r="J1872" s="83">
        <v>43084</v>
      </c>
      <c r="K1872" s="73"/>
      <c r="L1872" s="73"/>
      <c r="M1872" s="68"/>
      <c r="N1872" s="68" t="s">
        <v>71</v>
      </c>
      <c r="O1872" s="78" t="s">
        <v>2972</v>
      </c>
      <c r="P1872" s="78" t="s">
        <v>2972</v>
      </c>
      <c r="Q1872" s="68"/>
      <c r="R1872" s="74" t="s">
        <v>73</v>
      </c>
      <c r="S1872" s="75">
        <v>43108</v>
      </c>
      <c r="T1872" s="74" t="s">
        <v>73</v>
      </c>
      <c r="U1872" s="68">
        <v>2017</v>
      </c>
      <c r="V1872" s="75">
        <v>43108</v>
      </c>
      <c r="W1872" s="73" t="s">
        <v>2118</v>
      </c>
    </row>
    <row r="1873" spans="1:23" ht="60" customHeight="1" x14ac:dyDescent="0.25">
      <c r="A1873" s="68">
        <v>2017</v>
      </c>
      <c r="B1873" s="69" t="s">
        <v>2073</v>
      </c>
      <c r="C1873" s="2" t="s">
        <v>63</v>
      </c>
      <c r="D1873" s="66" t="s">
        <v>2695</v>
      </c>
      <c r="E1873" s="86">
        <v>43082</v>
      </c>
      <c r="F1873" s="66" t="s">
        <v>2438</v>
      </c>
      <c r="G1873" s="66" t="s">
        <v>67</v>
      </c>
      <c r="H1873" s="71" t="s">
        <v>2075</v>
      </c>
      <c r="I1873" s="66" t="s">
        <v>69</v>
      </c>
      <c r="J1873" s="83">
        <v>43084</v>
      </c>
      <c r="K1873" s="73"/>
      <c r="L1873" s="73"/>
      <c r="M1873" s="68"/>
      <c r="N1873" s="68" t="s">
        <v>71</v>
      </c>
      <c r="O1873" s="78" t="s">
        <v>2973</v>
      </c>
      <c r="P1873" s="78" t="s">
        <v>2973</v>
      </c>
      <c r="Q1873" s="68"/>
      <c r="R1873" s="74" t="s">
        <v>73</v>
      </c>
      <c r="S1873" s="75">
        <v>43108</v>
      </c>
      <c r="T1873" s="74" t="s">
        <v>73</v>
      </c>
      <c r="U1873" s="68">
        <v>2017</v>
      </c>
      <c r="V1873" s="75">
        <v>43108</v>
      </c>
      <c r="W1873" s="73" t="s">
        <v>2118</v>
      </c>
    </row>
    <row r="1874" spans="1:23" ht="409.5" x14ac:dyDescent="0.25">
      <c r="A1874" s="147" t="s">
        <v>5601</v>
      </c>
      <c r="B1874" s="147" t="s">
        <v>5602</v>
      </c>
      <c r="C1874" s="147" t="s">
        <v>5603</v>
      </c>
      <c r="D1874" s="147" t="s">
        <v>5603</v>
      </c>
      <c r="E1874" s="147" t="s">
        <v>5603</v>
      </c>
      <c r="F1874" s="147" t="s">
        <v>5603</v>
      </c>
      <c r="G1874" s="147" t="s">
        <v>5603</v>
      </c>
      <c r="H1874" s="147" t="s">
        <v>5603</v>
      </c>
      <c r="I1874" s="147" t="s">
        <v>5603</v>
      </c>
      <c r="J1874" s="147" t="s">
        <v>5603</v>
      </c>
      <c r="K1874" s="147" t="s">
        <v>5603</v>
      </c>
      <c r="L1874" s="147" t="s">
        <v>5603</v>
      </c>
      <c r="M1874" s="147" t="s">
        <v>5603</v>
      </c>
      <c r="N1874" s="147" t="s">
        <v>5603</v>
      </c>
      <c r="O1874" s="147" t="s">
        <v>5603</v>
      </c>
      <c r="P1874" s="147" t="s">
        <v>5603</v>
      </c>
      <c r="Q1874" s="147" t="s">
        <v>5603</v>
      </c>
      <c r="R1874" s="147" t="s">
        <v>5603</v>
      </c>
      <c r="S1874" s="147" t="s">
        <v>5604</v>
      </c>
      <c r="T1874" s="147" t="s">
        <v>5605</v>
      </c>
      <c r="U1874" s="147" t="s">
        <v>5601</v>
      </c>
      <c r="V1874" s="147" t="s">
        <v>5604</v>
      </c>
      <c r="W1874" s="147" t="s">
        <v>5606</v>
      </c>
    </row>
    <row r="1875" spans="1:23" ht="409.5" x14ac:dyDescent="0.25">
      <c r="A1875" s="147" t="s">
        <v>5607</v>
      </c>
      <c r="B1875" s="147" t="s">
        <v>5608</v>
      </c>
      <c r="C1875" s="147" t="s">
        <v>5603</v>
      </c>
      <c r="D1875" s="147" t="s">
        <v>5603</v>
      </c>
      <c r="E1875" s="147" t="s">
        <v>5603</v>
      </c>
      <c r="F1875" s="147" t="s">
        <v>5603</v>
      </c>
      <c r="G1875" s="147" t="s">
        <v>5603</v>
      </c>
      <c r="H1875" s="147" t="s">
        <v>5603</v>
      </c>
      <c r="I1875" s="147" t="s">
        <v>5603</v>
      </c>
      <c r="J1875" s="147" t="s">
        <v>5603</v>
      </c>
      <c r="K1875" s="147" t="s">
        <v>5603</v>
      </c>
      <c r="L1875" s="147" t="s">
        <v>5603</v>
      </c>
      <c r="M1875" s="147" t="s">
        <v>5603</v>
      </c>
      <c r="N1875" s="147" t="s">
        <v>5603</v>
      </c>
      <c r="O1875" s="147" t="s">
        <v>5603</v>
      </c>
      <c r="P1875" s="147" t="s">
        <v>5603</v>
      </c>
      <c r="Q1875" s="147" t="s">
        <v>5603</v>
      </c>
      <c r="R1875" s="147" t="s">
        <v>5603</v>
      </c>
      <c r="S1875" s="147" t="s">
        <v>5604</v>
      </c>
      <c r="T1875" s="147" t="s">
        <v>5609</v>
      </c>
      <c r="U1875" s="147" t="s">
        <v>5607</v>
      </c>
      <c r="V1875" s="147" t="s">
        <v>5604</v>
      </c>
      <c r="W1875" s="147" t="s">
        <v>5606</v>
      </c>
    </row>
    <row r="1876" spans="1:23" ht="409.5" x14ac:dyDescent="0.25">
      <c r="A1876" s="147" t="s">
        <v>5607</v>
      </c>
      <c r="B1876" s="147" t="s">
        <v>5610</v>
      </c>
      <c r="C1876" s="147" t="s">
        <v>5603</v>
      </c>
      <c r="D1876" s="147" t="s">
        <v>5603</v>
      </c>
      <c r="E1876" s="147" t="s">
        <v>5603</v>
      </c>
      <c r="F1876" s="147" t="s">
        <v>5603</v>
      </c>
      <c r="G1876" s="147" t="s">
        <v>5603</v>
      </c>
      <c r="H1876" s="147" t="s">
        <v>5603</v>
      </c>
      <c r="I1876" s="147" t="s">
        <v>5603</v>
      </c>
      <c r="J1876" s="147" t="s">
        <v>5603</v>
      </c>
      <c r="K1876" s="147" t="s">
        <v>5603</v>
      </c>
      <c r="L1876" s="147" t="s">
        <v>5603</v>
      </c>
      <c r="M1876" s="147" t="s">
        <v>5603</v>
      </c>
      <c r="N1876" s="147" t="s">
        <v>5603</v>
      </c>
      <c r="O1876" s="147" t="s">
        <v>5603</v>
      </c>
      <c r="P1876" s="147" t="s">
        <v>5603</v>
      </c>
      <c r="Q1876" s="147" t="s">
        <v>5603</v>
      </c>
      <c r="R1876" s="147" t="s">
        <v>5603</v>
      </c>
      <c r="S1876" s="147" t="s">
        <v>5611</v>
      </c>
      <c r="T1876" s="147" t="s">
        <v>5605</v>
      </c>
      <c r="U1876" s="147" t="s">
        <v>5607</v>
      </c>
      <c r="V1876" s="147" t="s">
        <v>5611</v>
      </c>
      <c r="W1876" s="147" t="s">
        <v>5606</v>
      </c>
    </row>
    <row r="1877" spans="1:23" ht="409.5" x14ac:dyDescent="0.25">
      <c r="A1877" s="147" t="s">
        <v>5607</v>
      </c>
      <c r="B1877" s="147" t="s">
        <v>5612</v>
      </c>
      <c r="C1877" s="147" t="s">
        <v>5603</v>
      </c>
      <c r="D1877" s="147" t="s">
        <v>5603</v>
      </c>
      <c r="E1877" s="147" t="s">
        <v>5603</v>
      </c>
      <c r="F1877" s="147" t="s">
        <v>5603</v>
      </c>
      <c r="G1877" s="147" t="s">
        <v>5603</v>
      </c>
      <c r="H1877" s="147" t="s">
        <v>5603</v>
      </c>
      <c r="I1877" s="147" t="s">
        <v>5603</v>
      </c>
      <c r="J1877" s="147" t="s">
        <v>5603</v>
      </c>
      <c r="K1877" s="147" t="s">
        <v>5603</v>
      </c>
      <c r="L1877" s="147" t="s">
        <v>5603</v>
      </c>
      <c r="M1877" s="147" t="s">
        <v>5603</v>
      </c>
      <c r="N1877" s="147" t="s">
        <v>5603</v>
      </c>
      <c r="O1877" s="147" t="s">
        <v>5603</v>
      </c>
      <c r="P1877" s="147" t="s">
        <v>5603</v>
      </c>
      <c r="Q1877" s="147" t="s">
        <v>5603</v>
      </c>
      <c r="R1877" s="147" t="s">
        <v>5603</v>
      </c>
      <c r="S1877" s="147" t="s">
        <v>5613</v>
      </c>
      <c r="T1877" s="147" t="s">
        <v>5605</v>
      </c>
      <c r="U1877" s="147" t="s">
        <v>5607</v>
      </c>
      <c r="V1877" s="147" t="s">
        <v>5613</v>
      </c>
      <c r="W1877" s="147" t="s">
        <v>5606</v>
      </c>
    </row>
    <row r="1878" spans="1:23" ht="409.5" x14ac:dyDescent="0.25">
      <c r="A1878" s="147" t="s">
        <v>5607</v>
      </c>
      <c r="B1878" s="147" t="s">
        <v>5614</v>
      </c>
      <c r="C1878" s="147" t="s">
        <v>5603</v>
      </c>
      <c r="D1878" s="147" t="s">
        <v>5603</v>
      </c>
      <c r="E1878" s="147" t="s">
        <v>5603</v>
      </c>
      <c r="F1878" s="147" t="s">
        <v>5603</v>
      </c>
      <c r="G1878" s="147" t="s">
        <v>5603</v>
      </c>
      <c r="H1878" s="147" t="s">
        <v>5603</v>
      </c>
      <c r="I1878" s="147" t="s">
        <v>5603</v>
      </c>
      <c r="J1878" s="147" t="s">
        <v>5603</v>
      </c>
      <c r="K1878" s="147" t="s">
        <v>5603</v>
      </c>
      <c r="L1878" s="147" t="s">
        <v>5603</v>
      </c>
      <c r="M1878" s="147" t="s">
        <v>5603</v>
      </c>
      <c r="N1878" s="147" t="s">
        <v>5603</v>
      </c>
      <c r="O1878" s="147" t="s">
        <v>5603</v>
      </c>
      <c r="P1878" s="147" t="s">
        <v>5603</v>
      </c>
      <c r="Q1878" s="147" t="s">
        <v>5603</v>
      </c>
      <c r="R1878" s="147" t="s">
        <v>5603</v>
      </c>
      <c r="S1878" s="147" t="s">
        <v>5615</v>
      </c>
      <c r="T1878" s="147" t="s">
        <v>5605</v>
      </c>
      <c r="U1878" s="147" t="s">
        <v>5607</v>
      </c>
      <c r="V1878" s="147" t="s">
        <v>5615</v>
      </c>
      <c r="W1878" s="147" t="s">
        <v>5606</v>
      </c>
    </row>
    <row r="1883" spans="1:23" x14ac:dyDescent="0.25">
      <c r="O1883" s="77"/>
    </row>
    <row r="1048576" spans="15:15" x14ac:dyDescent="0.25">
      <c r="O1048576" s="14"/>
    </row>
  </sheetData>
  <autoFilter ref="A7:W1878"/>
  <mergeCells count="8">
    <mergeCell ref="A6:W6"/>
    <mergeCell ref="L369:L370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8:C1873">
      <formula1>hidden1</formula1>
    </dataValidation>
  </dataValidations>
  <hyperlinks>
    <hyperlink ref="K132" r:id="rId1"/>
    <hyperlink ref="O138" r:id="rId2"/>
    <hyperlink ref="O97" r:id="rId3"/>
    <hyperlink ref="O102" r:id="rId4"/>
    <hyperlink ref="O96" r:id="rId5"/>
    <hyperlink ref="O95" r:id="rId6"/>
    <hyperlink ref="O64" r:id="rId7"/>
    <hyperlink ref="O63" r:id="rId8"/>
    <hyperlink ref="O60" r:id="rId9"/>
    <hyperlink ref="O61" r:id="rId10"/>
    <hyperlink ref="O94" r:id="rId11"/>
    <hyperlink ref="K97" r:id="rId12"/>
    <hyperlink ref="O93" r:id="rId13"/>
    <hyperlink ref="K237" r:id="rId14"/>
    <hyperlink ref="O458" r:id="rId15"/>
    <hyperlink ref="K220" r:id="rId16"/>
    <hyperlink ref="O276" r:id="rId17"/>
    <hyperlink ref="O280" r:id="rId18"/>
    <hyperlink ref="K286" r:id="rId19"/>
    <hyperlink ref="O286" r:id="rId20"/>
    <hyperlink ref="K247" r:id="rId21"/>
    <hyperlink ref="K248" r:id="rId22"/>
    <hyperlink ref="K249" r:id="rId23"/>
    <hyperlink ref="K250" r:id="rId24"/>
    <hyperlink ref="K251" r:id="rId25"/>
    <hyperlink ref="K252" r:id="rId26"/>
    <hyperlink ref="K253" r:id="rId27"/>
    <hyperlink ref="K254" r:id="rId28"/>
    <hyperlink ref="K255" r:id="rId29"/>
    <hyperlink ref="K256" r:id="rId30"/>
    <hyperlink ref="K522" r:id="rId31"/>
    <hyperlink ref="O522" r:id="rId32"/>
    <hyperlink ref="K457" r:id="rId33"/>
    <hyperlink ref="O457" r:id="rId34"/>
    <hyperlink ref="K549" r:id="rId35"/>
    <hyperlink ref="O549" r:id="rId36"/>
    <hyperlink ref="P549" r:id="rId37"/>
    <hyperlink ref="K565" r:id="rId38"/>
    <hyperlink ref="O565" r:id="rId39"/>
    <hyperlink ref="P565" r:id="rId40"/>
    <hyperlink ref="K497" r:id="rId41"/>
    <hyperlink ref="O386" r:id="rId42"/>
    <hyperlink ref="K520" r:id="rId43"/>
    <hyperlink ref="O520" r:id="rId44"/>
    <hyperlink ref="O385" r:id="rId45"/>
    <hyperlink ref="O220" r:id="rId46"/>
    <hyperlink ref="O176" r:id="rId47"/>
    <hyperlink ref="K290" r:id="rId48"/>
    <hyperlink ref="O290" r:id="rId49"/>
    <hyperlink ref="K544" r:id="rId50"/>
    <hyperlink ref="O544" r:id="rId51"/>
    <hyperlink ref="P544" r:id="rId52"/>
    <hyperlink ref="K315" r:id="rId53"/>
    <hyperlink ref="O315" r:id="rId54"/>
    <hyperlink ref="K274" r:id="rId55"/>
    <hyperlink ref="O273" r:id="rId56"/>
    <hyperlink ref="O277" r:id="rId57"/>
    <hyperlink ref="K502" r:id="rId58"/>
    <hyperlink ref="O502" r:id="rId59"/>
    <hyperlink ref="K474" r:id="rId60"/>
    <hyperlink ref="O474" r:id="rId61"/>
    <hyperlink ref="K489" r:id="rId62"/>
    <hyperlink ref="K468" r:id="rId63"/>
    <hyperlink ref="O468" r:id="rId64"/>
    <hyperlink ref="K469" r:id="rId65"/>
    <hyperlink ref="O469" r:id="rId66"/>
    <hyperlink ref="O147" r:id="rId67"/>
    <hyperlink ref="K299" r:id="rId68"/>
    <hyperlink ref="O299" r:id="rId69"/>
    <hyperlink ref="K526" r:id="rId70"/>
    <hyperlink ref="O526" r:id="rId71"/>
    <hyperlink ref="P526" r:id="rId72"/>
    <hyperlink ref="K494" r:id="rId73"/>
    <hyperlink ref="O494" r:id="rId74"/>
    <hyperlink ref="O222" r:id="rId75"/>
    <hyperlink ref="O354" r:id="rId76"/>
    <hyperlink ref="O163" r:id="rId77"/>
    <hyperlink ref="O132" r:id="rId78"/>
    <hyperlink ref="O524" r:id="rId79"/>
    <hyperlink ref="O348" r:id="rId80"/>
    <hyperlink ref="O327" r:id="rId81"/>
    <hyperlink ref="K300" r:id="rId82"/>
    <hyperlink ref="O300" r:id="rId83"/>
    <hyperlink ref="K443" r:id="rId84"/>
    <hyperlink ref="O443" r:id="rId85"/>
    <hyperlink ref="P443" r:id="rId86"/>
    <hyperlink ref="O428" r:id="rId87"/>
    <hyperlink ref="P428" r:id="rId88"/>
    <hyperlink ref="O406" r:id="rId89"/>
    <hyperlink ref="O368" r:id="rId90"/>
    <hyperlink ref="O414" r:id="rId91"/>
    <hyperlink ref="K437" r:id="rId92"/>
    <hyperlink ref="O437" r:id="rId93"/>
    <hyperlink ref="P437" r:id="rId94"/>
    <hyperlink ref="O399" r:id="rId95"/>
    <hyperlink ref="O404" r:id="rId96"/>
    <hyperlink ref="O408" r:id="rId97"/>
    <hyperlink ref="O436" r:id="rId98"/>
    <hyperlink ref="P436" r:id="rId99"/>
    <hyperlink ref="O396" r:id="rId100"/>
    <hyperlink ref="K459" r:id="rId101"/>
    <hyperlink ref="O459" r:id="rId102"/>
    <hyperlink ref="O411" r:id="rId103"/>
    <hyperlink ref="K440" r:id="rId104"/>
    <hyperlink ref="O440" r:id="rId105"/>
    <hyperlink ref="P440" r:id="rId106"/>
    <hyperlink ref="K441" r:id="rId107"/>
    <hyperlink ref="O441" r:id="rId108"/>
    <hyperlink ref="P441" r:id="rId109"/>
    <hyperlink ref="O424" r:id="rId110"/>
    <hyperlink ref="O421" r:id="rId111"/>
    <hyperlink ref="O423" r:id="rId112"/>
    <hyperlink ref="O389" r:id="rId113"/>
    <hyperlink ref="K285" r:id="rId114"/>
    <hyperlink ref="O285" r:id="rId115"/>
    <hyperlink ref="O401" r:id="rId116"/>
    <hyperlink ref="K257" r:id="rId117"/>
    <hyperlink ref="K258" r:id="rId118"/>
    <hyperlink ref="K259" r:id="rId119"/>
    <hyperlink ref="K260" r:id="rId120"/>
    <hyperlink ref="K261" r:id="rId121"/>
    <hyperlink ref="K264:K265" r:id="rId122" display="http://www.ivai.org.mx/resoluciones/2016/IVAI-REV-389-2016-II%20Y%20ACUMS_.pdf"/>
    <hyperlink ref="K262" r:id="rId123"/>
    <hyperlink ref="K273" r:id="rId124"/>
    <hyperlink ref="K271" r:id="rId125"/>
    <hyperlink ref="K275" r:id="rId126"/>
    <hyperlink ref="K276" r:id="rId127"/>
    <hyperlink ref="K277" r:id="rId128"/>
    <hyperlink ref="K280" r:id="rId129"/>
    <hyperlink ref="K281" r:id="rId130"/>
    <hyperlink ref="K283" r:id="rId131"/>
    <hyperlink ref="K284" r:id="rId132"/>
    <hyperlink ref="K287" r:id="rId133"/>
    <hyperlink ref="K289" r:id="rId134"/>
    <hyperlink ref="K291" r:id="rId135"/>
    <hyperlink ref="K292" r:id="rId136"/>
    <hyperlink ref="K305" r:id="rId137"/>
    <hyperlink ref="O305" r:id="rId138"/>
    <hyperlink ref="K308" r:id="rId139"/>
    <hyperlink ref="O308" r:id="rId140"/>
    <hyperlink ref="P308" r:id="rId141"/>
    <hyperlink ref="K442" r:id="rId142"/>
    <hyperlink ref="O442" r:id="rId143"/>
    <hyperlink ref="P442" r:id="rId144"/>
    <hyperlink ref="O403" r:id="rId145"/>
    <hyperlink ref="K558" r:id="rId146"/>
    <hyperlink ref="O558" r:id="rId147"/>
    <hyperlink ref="P558" r:id="rId148"/>
    <hyperlink ref="K451" r:id="rId149"/>
    <hyperlink ref="O451" r:id="rId150"/>
    <hyperlink ref="K516" r:id="rId151"/>
    <hyperlink ref="O516" r:id="rId152"/>
    <hyperlink ref="O413" r:id="rId153"/>
    <hyperlink ref="L194" r:id="rId154"/>
    <hyperlink ref="K571" r:id="rId155"/>
    <hyperlink ref="O571" r:id="rId156"/>
    <hyperlink ref="L230" r:id="rId157"/>
    <hyperlink ref="O194" r:id="rId158"/>
    <hyperlink ref="O230" r:id="rId159"/>
    <hyperlink ref="L184" r:id="rId160"/>
    <hyperlink ref="O184" r:id="rId161"/>
    <hyperlink ref="L173" r:id="rId162"/>
    <hyperlink ref="O173" r:id="rId163"/>
    <hyperlink ref="L151" r:id="rId164"/>
    <hyperlink ref="L231" r:id="rId165"/>
    <hyperlink ref="O231" r:id="rId166"/>
    <hyperlink ref="L232" r:id="rId167"/>
    <hyperlink ref="O232" r:id="rId168"/>
    <hyperlink ref="L233" r:id="rId169"/>
    <hyperlink ref="O233" r:id="rId170"/>
    <hyperlink ref="L234" r:id="rId171"/>
    <hyperlink ref="O234" r:id="rId172"/>
    <hyperlink ref="L235" r:id="rId173"/>
    <hyperlink ref="O235" r:id="rId174"/>
    <hyperlink ref="O151" r:id="rId175"/>
    <hyperlink ref="L317" r:id="rId176"/>
    <hyperlink ref="O317" r:id="rId177"/>
    <hyperlink ref="L318" r:id="rId178"/>
    <hyperlink ref="O318" r:id="rId179"/>
    <hyperlink ref="K460" r:id="rId180"/>
    <hyperlink ref="L460" r:id="rId181"/>
    <hyperlink ref="O460" r:id="rId182"/>
    <hyperlink ref="K445" r:id="rId183"/>
    <hyperlink ref="L445" r:id="rId184"/>
    <hyperlink ref="O445" r:id="rId185"/>
    <hyperlink ref="K515" r:id="rId186"/>
    <hyperlink ref="L515" r:id="rId187"/>
    <hyperlink ref="O515" r:id="rId188"/>
    <hyperlink ref="K312" r:id="rId189"/>
    <hyperlink ref="O312" r:id="rId190"/>
    <hyperlink ref="K501" r:id="rId191"/>
    <hyperlink ref="L501" r:id="rId192"/>
    <hyperlink ref="O501" r:id="rId193"/>
    <hyperlink ref="L182" r:id="rId194"/>
    <hyperlink ref="O182" r:id="rId195"/>
    <hyperlink ref="L83" r:id="rId196"/>
    <hyperlink ref="O83" r:id="rId197"/>
    <hyperlink ref="L66" r:id="rId198"/>
    <hyperlink ref="O66" r:id="rId199"/>
    <hyperlink ref="L398" r:id="rId200"/>
    <hyperlink ref="O398" r:id="rId201"/>
    <hyperlink ref="L400" r:id="rId202"/>
    <hyperlink ref="O400" r:id="rId203"/>
    <hyperlink ref="L405" r:id="rId204"/>
    <hyperlink ref="O405" r:id="rId205"/>
    <hyperlink ref="L350" r:id="rId206"/>
    <hyperlink ref="O350" r:id="rId207"/>
    <hyperlink ref="L106" r:id="rId208"/>
    <hyperlink ref="O106" r:id="rId209"/>
    <hyperlink ref="L187" r:id="rId210"/>
    <hyperlink ref="O187" r:id="rId211"/>
    <hyperlink ref="K314" r:id="rId212"/>
    <hyperlink ref="L314" r:id="rId213"/>
    <hyperlink ref="O314" r:id="rId214"/>
    <hyperlink ref="L207" r:id="rId215"/>
    <hyperlink ref="O207" r:id="rId216"/>
    <hyperlink ref="L118" r:id="rId217"/>
    <hyperlink ref="O118" r:id="rId218"/>
    <hyperlink ref="L127" r:id="rId219"/>
    <hyperlink ref="O127" r:id="rId220"/>
    <hyperlink ref="L113" r:id="rId221"/>
    <hyperlink ref="O113" r:id="rId222"/>
    <hyperlink ref="L114" r:id="rId223"/>
    <hyperlink ref="O114" r:id="rId224"/>
    <hyperlink ref="K160" r:id="rId225"/>
    <hyperlink ref="L160" r:id="rId226"/>
    <hyperlink ref="O160" r:id="rId227"/>
    <hyperlink ref="L202" r:id="rId228"/>
    <hyperlink ref="O202" r:id="rId229"/>
    <hyperlink ref="L192" r:id="rId230"/>
    <hyperlink ref="O192" r:id="rId231"/>
    <hyperlink ref="L162" r:id="rId232"/>
    <hyperlink ref="O162" r:id="rId233"/>
    <hyperlink ref="L157" r:id="rId234"/>
    <hyperlink ref="O157" r:id="rId235"/>
    <hyperlink ref="L141" r:id="rId236"/>
    <hyperlink ref="O141" r:id="rId237"/>
    <hyperlink ref="L201" r:id="rId238"/>
    <hyperlink ref="O201" r:id="rId239"/>
    <hyperlink ref="L124" r:id="rId240"/>
    <hyperlink ref="O124" r:id="rId241"/>
    <hyperlink ref="L186" r:id="rId242"/>
    <hyperlink ref="O186" r:id="rId243"/>
    <hyperlink ref="L156" r:id="rId244"/>
    <hyperlink ref="O156" r:id="rId245"/>
    <hyperlink ref="L87" r:id="rId246"/>
    <hyperlink ref="O87" r:id="rId247"/>
    <hyperlink ref="L100" r:id="rId248"/>
    <hyperlink ref="O100" r:id="rId249"/>
    <hyperlink ref="K470" r:id="rId250"/>
    <hyperlink ref="L470" r:id="rId251"/>
    <hyperlink ref="O470" r:id="rId252"/>
    <hyperlink ref="L92" r:id="rId253"/>
    <hyperlink ref="O92" r:id="rId254"/>
    <hyperlink ref="L86" r:id="rId255"/>
    <hyperlink ref="O86" r:id="rId256"/>
    <hyperlink ref="L185" r:id="rId257"/>
    <hyperlink ref="O185" r:id="rId258"/>
    <hyperlink ref="O198" r:id="rId259"/>
    <hyperlink ref="L198" r:id="rId260"/>
    <hyperlink ref="L171" r:id="rId261"/>
    <hyperlink ref="O171" r:id="rId262"/>
    <hyperlink ref="L412" r:id="rId263"/>
    <hyperlink ref="O412" r:id="rId264"/>
    <hyperlink ref="L211" r:id="rId265"/>
    <hyperlink ref="O211" r:id="rId266"/>
    <hyperlink ref="L223" r:id="rId267"/>
    <hyperlink ref="O223" r:id="rId268"/>
    <hyperlink ref="L210" r:id="rId269"/>
    <hyperlink ref="O210" r:id="rId270"/>
    <hyperlink ref="L111" r:id="rId271"/>
    <hyperlink ref="O111" r:id="rId272"/>
    <hyperlink ref="L112" r:id="rId273"/>
    <hyperlink ref="O112" r:id="rId274"/>
    <hyperlink ref="O81" r:id="rId275"/>
    <hyperlink ref="J110" r:id="rId276" display="http://www.ivai.org.mx/resoluciones/2016/IVAI-REV-82-2016-I.pdf"/>
    <hyperlink ref="L110" r:id="rId277"/>
    <hyperlink ref="M110" r:id="rId278" display="http://www.ivai.org.mx/resoluciones/2016/IVAI-REV-82-2016-I.pdf"/>
    <hyperlink ref="Q110" r:id="rId279" display="http://www.ivai.org.mx/resoluciones/2016/IVAI-REV-82-2016-I.pdf"/>
    <hyperlink ref="O110" r:id="rId280"/>
    <hyperlink ref="L191" r:id="rId281"/>
    <hyperlink ref="O191" r:id="rId282"/>
    <hyperlink ref="L167" r:id="rId283"/>
    <hyperlink ref="O167" r:id="rId284"/>
    <hyperlink ref="L99" r:id="rId285"/>
    <hyperlink ref="K510" r:id="rId286"/>
    <hyperlink ref="L510" r:id="rId287"/>
    <hyperlink ref="L415" r:id="rId288"/>
    <hyperlink ref="K514" r:id="rId289"/>
    <hyperlink ref="O415" r:id="rId290" display="http://www.ivai.org.mx/AL/74y19/III/a/CUMPLIMIENTO-926-16-30012017.pdf"/>
    <hyperlink ref="L514" r:id="rId291"/>
    <hyperlink ref="O514" r:id="rId292"/>
    <hyperlink ref="L149" r:id="rId293"/>
    <hyperlink ref="O149" r:id="rId294"/>
    <hyperlink ref="K528" r:id="rId295"/>
    <hyperlink ref="L528" r:id="rId296"/>
    <hyperlink ref="O528" r:id="rId297"/>
    <hyperlink ref="O387" r:id="rId298"/>
    <hyperlink ref="L357" r:id="rId299"/>
    <hyperlink ref="O357" r:id="rId300"/>
    <hyperlink ref="K181" r:id="rId301"/>
    <hyperlink ref="O181" r:id="rId302"/>
    <hyperlink ref="K508" r:id="rId303"/>
    <hyperlink ref="L508" r:id="rId304"/>
    <hyperlink ref="O508" r:id="rId305"/>
    <hyperlink ref="K454" r:id="rId306"/>
    <hyperlink ref="L454" r:id="rId307"/>
    <hyperlink ref="O454" r:id="rId308"/>
    <hyperlink ref="K455" r:id="rId309"/>
    <hyperlink ref="L455" r:id="rId310"/>
    <hyperlink ref="O455" r:id="rId311"/>
    <hyperlink ref="L379" r:id="rId312"/>
    <hyperlink ref="O379" r:id="rId313"/>
    <hyperlink ref="L383" r:id="rId314"/>
    <hyperlink ref="O383" r:id="rId315"/>
    <hyperlink ref="L384" r:id="rId316"/>
    <hyperlink ref="O384" r:id="rId317"/>
    <hyperlink ref="K472" r:id="rId318"/>
    <hyperlink ref="L472" r:id="rId319"/>
    <hyperlink ref="O472" r:id="rId320"/>
    <hyperlink ref="L248" r:id="rId321"/>
    <hyperlink ref="O248" r:id="rId322"/>
    <hyperlink ref="K511" r:id="rId323"/>
    <hyperlink ref="L511" r:id="rId324"/>
    <hyperlink ref="O511" r:id="rId325"/>
    <hyperlink ref="K550" r:id="rId326"/>
    <hyperlink ref="O550" r:id="rId327"/>
    <hyperlink ref="K561" r:id="rId328"/>
    <hyperlink ref="L561" r:id="rId329"/>
    <hyperlink ref="O561" r:id="rId330"/>
    <hyperlink ref="K562" r:id="rId331"/>
    <hyperlink ref="L562" r:id="rId332"/>
    <hyperlink ref="O562" r:id="rId333"/>
    <hyperlink ref="K542" r:id="rId334"/>
    <hyperlink ref="L542" r:id="rId335"/>
    <hyperlink ref="O542" r:id="rId336"/>
    <hyperlink ref="L391" r:id="rId337"/>
    <hyperlink ref="O391" r:id="rId338"/>
    <hyperlink ref="K559" r:id="rId339"/>
    <hyperlink ref="L559" r:id="rId340"/>
    <hyperlink ref="O559" r:id="rId341"/>
    <hyperlink ref="L351" r:id="rId342"/>
    <hyperlink ref="O351" r:id="rId343"/>
    <hyperlink ref="L292" r:id="rId344"/>
    <hyperlink ref="O292" r:id="rId345"/>
    <hyperlink ref="K293" r:id="rId346"/>
    <hyperlink ref="L293" r:id="rId347"/>
    <hyperlink ref="O293" r:id="rId348"/>
    <hyperlink ref="K304" r:id="rId349"/>
    <hyperlink ref="L304" r:id="rId350"/>
    <hyperlink ref="O304" r:id="rId351"/>
    <hyperlink ref="L225" r:id="rId352"/>
    <hyperlink ref="O225" r:id="rId353"/>
    <hyperlink ref="L228" r:id="rId354"/>
    <hyperlink ref="O228" r:id="rId355"/>
    <hyperlink ref="L166" r:id="rId356"/>
    <hyperlink ref="O166" r:id="rId357"/>
    <hyperlink ref="O91" r:id="rId358"/>
    <hyperlink ref="L108" r:id="rId359"/>
    <hyperlink ref="O108" r:id="rId360"/>
    <hyperlink ref="K108" r:id="rId361"/>
    <hyperlink ref="O143" r:id="rId362"/>
    <hyperlink ref="L203" r:id="rId363"/>
    <hyperlink ref="O203" r:id="rId364"/>
    <hyperlink ref="L271" r:id="rId365"/>
    <hyperlink ref="O271" r:id="rId366"/>
    <hyperlink ref="L272" r:id="rId367"/>
    <hyperlink ref="O272" r:id="rId368"/>
    <hyperlink ref="L255" r:id="rId369"/>
    <hyperlink ref="O255" r:id="rId370"/>
    <hyperlink ref="K355" r:id="rId371"/>
    <hyperlink ref="L355" r:id="rId372"/>
    <hyperlink ref="O355" r:id="rId373"/>
    <hyperlink ref="K475" r:id="rId374"/>
    <hyperlink ref="L475" r:id="rId375"/>
    <hyperlink ref="O475" r:id="rId376"/>
    <hyperlink ref="K527" r:id="rId377"/>
    <hyperlink ref="L527" r:id="rId378"/>
    <hyperlink ref="O527" r:id="rId379"/>
    <hyperlink ref="K369" r:id="rId380"/>
    <hyperlink ref="O369" r:id="rId381"/>
    <hyperlink ref="L179" r:id="rId382"/>
    <hyperlink ref="O179" r:id="rId383"/>
    <hyperlink ref="K219" r:id="rId384"/>
    <hyperlink ref="L219" r:id="rId385"/>
    <hyperlink ref="O219" r:id="rId386"/>
    <hyperlink ref="L159" r:id="rId387"/>
    <hyperlink ref="O159" r:id="rId388"/>
    <hyperlink ref="L175" r:id="rId389"/>
    <hyperlink ref="O175" r:id="rId390"/>
    <hyperlink ref="L226" r:id="rId391"/>
    <hyperlink ref="O226" r:id="rId392"/>
    <hyperlink ref="L227" r:id="rId393"/>
    <hyperlink ref="O227" r:id="rId394"/>
    <hyperlink ref="K569" r:id="rId395"/>
    <hyperlink ref="O569" r:id="rId396"/>
    <hyperlink ref="K536" r:id="rId397"/>
    <hyperlink ref="O536" r:id="rId398"/>
    <hyperlink ref="K393" r:id="rId399"/>
    <hyperlink ref="L393" r:id="rId400"/>
    <hyperlink ref="O393" r:id="rId401"/>
    <hyperlink ref="L90" r:id="rId402"/>
    <hyperlink ref="O90" r:id="rId403"/>
    <hyperlink ref="K362" r:id="rId404"/>
    <hyperlink ref="L362" r:id="rId405"/>
    <hyperlink ref="O362" r:id="rId406"/>
    <hyperlink ref="K364" r:id="rId407"/>
    <hyperlink ref="L364" r:id="rId408"/>
    <hyperlink ref="O364" r:id="rId409"/>
    <hyperlink ref="K366" r:id="rId410"/>
    <hyperlink ref="L366" r:id="rId411"/>
    <hyperlink ref="O366" r:id="rId412"/>
    <hyperlink ref="K367" r:id="rId413"/>
    <hyperlink ref="L367" r:id="rId414"/>
    <hyperlink ref="O367" r:id="rId415"/>
    <hyperlink ref="K359" r:id="rId416"/>
    <hyperlink ref="L359" r:id="rId417"/>
    <hyperlink ref="O359" r:id="rId418"/>
    <hyperlink ref="K473" r:id="rId419"/>
    <hyperlink ref="L473" r:id="rId420"/>
    <hyperlink ref="O473" r:id="rId421"/>
    <hyperlink ref="K107" r:id="rId422"/>
    <hyperlink ref="L107" r:id="rId423"/>
    <hyperlink ref="O107" r:id="rId424"/>
    <hyperlink ref="L254" r:id="rId425"/>
    <hyperlink ref="O254" r:id="rId426"/>
    <hyperlink ref="K338" r:id="rId427"/>
    <hyperlink ref="L338" r:id="rId428"/>
    <hyperlink ref="O338" r:id="rId429"/>
    <hyperlink ref="K298" r:id="rId430"/>
    <hyperlink ref="L298" r:id="rId431"/>
    <hyperlink ref="O298" r:id="rId432"/>
    <hyperlink ref="K422" r:id="rId433"/>
    <hyperlink ref="L422" r:id="rId434"/>
    <hyperlink ref="O422" r:id="rId435"/>
    <hyperlink ref="K573" r:id="rId436"/>
    <hyperlink ref="L573" r:id="rId437"/>
    <hyperlink ref="O573" r:id="rId438"/>
    <hyperlink ref="K212" r:id="rId439"/>
    <hyperlink ref="L212" r:id="rId440"/>
    <hyperlink ref="O212" r:id="rId441"/>
    <hyperlink ref="K418" r:id="rId442"/>
    <hyperlink ref="L418" r:id="rId443"/>
    <hyperlink ref="O418" r:id="rId444"/>
    <hyperlink ref="K346" r:id="rId445"/>
    <hyperlink ref="L346" r:id="rId446"/>
    <hyperlink ref="O346" r:id="rId447"/>
    <hyperlink ref="K352" r:id="rId448"/>
    <hyperlink ref="L352" r:id="rId449"/>
    <hyperlink ref="O352" r:id="rId450"/>
    <hyperlink ref="K307" r:id="rId451"/>
    <hyperlink ref="O307" r:id="rId452"/>
    <hyperlink ref="L224" r:id="rId453"/>
    <hyperlink ref="O224" r:id="rId454"/>
    <hyperlink ref="K302" r:id="rId455"/>
    <hyperlink ref="L302" r:id="rId456"/>
    <hyperlink ref="O302" r:id="rId457"/>
    <hyperlink ref="K496" r:id="rId458"/>
    <hyperlink ref="L496" r:id="rId459"/>
    <hyperlink ref="O496" r:id="rId460"/>
    <hyperlink ref="K551" r:id="rId461"/>
    <hyperlink ref="O551" r:id="rId462"/>
    <hyperlink ref="O15" r:id="rId463"/>
    <hyperlink ref="K512" r:id="rId464"/>
    <hyperlink ref="O512" r:id="rId465"/>
    <hyperlink ref="O513" r:id="rId466"/>
    <hyperlink ref="K500" r:id="rId467"/>
    <hyperlink ref="O500" r:id="rId468"/>
    <hyperlink ref="K557" r:id="rId469"/>
    <hyperlink ref="O557" r:id="rId470"/>
    <hyperlink ref="K568" r:id="rId471"/>
    <hyperlink ref="O568" r:id="rId472"/>
    <hyperlink ref="P568" r:id="rId473"/>
    <hyperlink ref="K566" r:id="rId474"/>
    <hyperlink ref="O566" r:id="rId475"/>
    <hyperlink ref="P566" r:id="rId476"/>
    <hyperlink ref="K567" r:id="rId477"/>
    <hyperlink ref="P567" r:id="rId478"/>
    <hyperlink ref="O563" r:id="rId479"/>
    <hyperlink ref="K548" r:id="rId480"/>
    <hyperlink ref="O548" r:id="rId481"/>
    <hyperlink ref="P548" r:id="rId482"/>
    <hyperlink ref="K546" r:id="rId483"/>
    <hyperlink ref="O546" r:id="rId484"/>
    <hyperlink ref="P546" r:id="rId485"/>
    <hyperlink ref="K547" r:id="rId486"/>
    <hyperlink ref="O547" r:id="rId487"/>
    <hyperlink ref="P547" r:id="rId488"/>
    <hyperlink ref="K556" r:id="rId489"/>
    <hyperlink ref="O556" r:id="rId490"/>
    <hyperlink ref="P556" r:id="rId491"/>
    <hyperlink ref="K538" r:id="rId492"/>
    <hyperlink ref="O538" r:id="rId493"/>
    <hyperlink ref="P538" r:id="rId494"/>
    <hyperlink ref="K503" r:id="rId495"/>
    <hyperlink ref="O503" r:id="rId496"/>
    <hyperlink ref="K523" r:id="rId497"/>
    <hyperlink ref="O523" r:id="rId498"/>
    <hyperlink ref="K521" r:id="rId499"/>
    <hyperlink ref="O521" r:id="rId500"/>
    <hyperlink ref="K518" r:id="rId501"/>
    <hyperlink ref="O518" r:id="rId502"/>
    <hyperlink ref="K552" r:id="rId503"/>
    <hyperlink ref="O552" r:id="rId504"/>
    <hyperlink ref="P552" r:id="rId505"/>
    <hyperlink ref="K539" r:id="rId506"/>
    <hyperlink ref="O539" r:id="rId507"/>
    <hyperlink ref="O216" r:id="rId508"/>
    <hyperlink ref="O249" r:id="rId509"/>
    <hyperlink ref="O259" r:id="rId510"/>
    <hyperlink ref="O246" r:id="rId511"/>
    <hyperlink ref="O239" r:id="rId512"/>
    <hyperlink ref="O287" r:id="rId513"/>
    <hyperlink ref="L62" r:id="rId514"/>
    <hyperlink ref="O62" r:id="rId515"/>
    <hyperlink ref="K288" r:id="rId516"/>
    <hyperlink ref="O288" r:id="rId517"/>
    <hyperlink ref="O247" r:id="rId518"/>
    <hyperlink ref="O215" r:id="rId519"/>
    <hyperlink ref="O213" r:id="rId520"/>
    <hyperlink ref="O236" r:id="rId521"/>
    <hyperlink ref="O214" r:id="rId522"/>
    <hyperlink ref="O217" r:id="rId523"/>
    <hyperlink ref="O218" r:id="rId524"/>
    <hyperlink ref="O262" r:id="rId525"/>
    <hyperlink ref="K263" r:id="rId526"/>
    <hyperlink ref="O263" r:id="rId527"/>
    <hyperlink ref="K266" r:id="rId528"/>
    <hyperlink ref="O266" r:id="rId529"/>
    <hyperlink ref="K268" r:id="rId530"/>
    <hyperlink ref="O268" r:id="rId531"/>
    <hyperlink ref="K269" r:id="rId532"/>
    <hyperlink ref="O269" r:id="rId533"/>
    <hyperlink ref="O283" r:id="rId534"/>
    <hyperlink ref="O291" r:id="rId535"/>
    <hyperlink ref="K321" r:id="rId536"/>
    <hyperlink ref="O321" r:id="rId537"/>
    <hyperlink ref="K309" r:id="rId538"/>
    <hyperlink ref="O309" r:id="rId539"/>
    <hyperlink ref="P309" r:id="rId540"/>
    <hyperlink ref="K303" r:id="rId541"/>
    <hyperlink ref="O303" r:id="rId542"/>
    <hyperlink ref="K310" r:id="rId543"/>
    <hyperlink ref="O310" r:id="rId544"/>
    <hyperlink ref="K295" r:id="rId545"/>
    <hyperlink ref="P310" r:id="rId546"/>
    <hyperlink ref="O295" r:id="rId547"/>
    <hyperlink ref="K297" r:id="rId548"/>
    <hyperlink ref="O297" r:id="rId549"/>
    <hyperlink ref="K311" r:id="rId550"/>
    <hyperlink ref="O311" r:id="rId551"/>
    <hyperlink ref="P311" r:id="rId552"/>
    <hyperlink ref="K347" r:id="rId553"/>
    <hyperlink ref="O347" r:id="rId554"/>
    <hyperlink ref="K343" r:id="rId555"/>
    <hyperlink ref="O343" r:id="rId556"/>
    <hyperlink ref="K339" r:id="rId557"/>
    <hyperlink ref="O339" r:id="rId558"/>
    <hyperlink ref="K345" r:id="rId559"/>
    <hyperlink ref="O345" r:id="rId560"/>
    <hyperlink ref="K353" r:id="rId561"/>
    <hyperlink ref="O353" r:id="rId562"/>
    <hyperlink ref="K344" r:id="rId563"/>
    <hyperlink ref="O344" r:id="rId564"/>
    <hyperlink ref="K333" r:id="rId565"/>
    <hyperlink ref="O333" r:id="rId566"/>
    <hyperlink ref="K334" r:id="rId567"/>
    <hyperlink ref="O334" r:id="rId568"/>
    <hyperlink ref="K340" r:id="rId569"/>
    <hyperlink ref="O340" r:id="rId570"/>
    <hyperlink ref="K329" r:id="rId571"/>
    <hyperlink ref="O329" r:id="rId572"/>
    <hyperlink ref="K335" r:id="rId573"/>
    <hyperlink ref="O335" r:id="rId574"/>
    <hyperlink ref="K336" r:id="rId575"/>
    <hyperlink ref="O336" r:id="rId576"/>
    <hyperlink ref="K109" r:id="rId577"/>
    <hyperlink ref="O109" r:id="rId578"/>
    <hyperlink ref="O116" r:id="rId579"/>
    <hyperlink ref="O120" r:id="rId580"/>
    <hyperlink ref="O122" r:id="rId581"/>
    <hyperlink ref="O119" r:id="rId582"/>
    <hyperlink ref="O121" r:id="rId583"/>
    <hyperlink ref="O130" r:id="rId584"/>
    <hyperlink ref="O139" r:id="rId585"/>
    <hyperlink ref="O136" r:id="rId586"/>
    <hyperlink ref="O137" r:id="rId587"/>
    <hyperlink ref="O126" r:id="rId588"/>
    <hyperlink ref="O128" r:id="rId589"/>
    <hyperlink ref="O134" r:id="rId590"/>
    <hyperlink ref="O152" r:id="rId591"/>
    <hyperlink ref="O153" r:id="rId592"/>
    <hyperlink ref="O146" r:id="rId593"/>
    <hyperlink ref="O150" r:id="rId594"/>
    <hyperlink ref="O142" r:id="rId595"/>
    <hyperlink ref="O145" r:id="rId596"/>
    <hyperlink ref="O140" r:id="rId597"/>
    <hyperlink ref="O177" r:id="rId598"/>
    <hyperlink ref="O165" r:id="rId599"/>
    <hyperlink ref="O195" r:id="rId600" display="http://www.ivai.org.mx/AL/74y19/III/a/acuerdo-253-16-09082016.pdf"/>
    <hyperlink ref="O188" r:id="rId601"/>
    <hyperlink ref="O205" r:id="rId602"/>
    <hyperlink ref="O180" r:id="rId603"/>
    <hyperlink ref="O79" r:id="rId604"/>
    <hyperlink ref="O204" r:id="rId605"/>
    <hyperlink ref="O208" r:id="rId606"/>
    <hyperlink ref="O199" r:id="rId607"/>
    <hyperlink ref="O206" r:id="rId608"/>
    <hyperlink ref="O197" r:id="rId609"/>
    <hyperlink ref="K328" r:id="rId610"/>
    <hyperlink ref="O328" r:id="rId611"/>
    <hyperlink ref="K341" r:id="rId612"/>
    <hyperlink ref="O341" r:id="rId613"/>
    <hyperlink ref="K342" r:id="rId614"/>
    <hyperlink ref="O342" r:id="rId615"/>
    <hyperlink ref="K294" r:id="rId616"/>
    <hyperlink ref="O294" r:id="rId617"/>
    <hyperlink ref="K471" r:id="rId618"/>
    <hyperlink ref="K554" r:id="rId619"/>
    <hyperlink ref="O554" r:id="rId620"/>
    <hyperlink ref="P554" r:id="rId621"/>
    <hyperlink ref="K555" r:id="rId622"/>
    <hyperlink ref="O555" r:id="rId623"/>
    <hyperlink ref="P555" r:id="rId624"/>
    <hyperlink ref="K543" r:id="rId625"/>
    <hyperlink ref="O543" r:id="rId626"/>
    <hyperlink ref="P543" r:id="rId627"/>
    <hyperlink ref="K545" r:id="rId628"/>
    <hyperlink ref="O545" r:id="rId629"/>
    <hyperlink ref="P545" r:id="rId630"/>
    <hyperlink ref="K533" r:id="rId631"/>
    <hyperlink ref="O533" r:id="rId632"/>
    <hyperlink ref="P533" r:id="rId633"/>
    <hyperlink ref="K519" r:id="rId634"/>
    <hyperlink ref="O519" r:id="rId635"/>
    <hyperlink ref="K504" r:id="rId636"/>
    <hyperlink ref="O504" r:id="rId637"/>
    <hyperlink ref="K505" r:id="rId638"/>
    <hyperlink ref="O505" r:id="rId639"/>
    <hyperlink ref="K517" r:id="rId640"/>
    <hyperlink ref="O517" r:id="rId641"/>
    <hyperlink ref="K530" r:id="rId642"/>
    <hyperlink ref="K534" r:id="rId643"/>
    <hyperlink ref="O534" r:id="rId644"/>
    <hyperlink ref="P534" r:id="rId645"/>
    <hyperlink ref="K535" r:id="rId646"/>
    <hyperlink ref="O535" r:id="rId647"/>
    <hyperlink ref="P535" r:id="rId648"/>
    <hyperlink ref="K540" r:id="rId649"/>
    <hyperlink ref="O540" r:id="rId650"/>
    <hyperlink ref="P540" r:id="rId651"/>
    <hyperlink ref="K541" r:id="rId652"/>
    <hyperlink ref="O541" r:id="rId653"/>
    <hyperlink ref="P541" r:id="rId654"/>
    <hyperlink ref="K506" r:id="rId655"/>
    <hyperlink ref="O506" r:id="rId656"/>
    <hyperlink ref="K507" r:id="rId657"/>
    <hyperlink ref="O507" r:id="rId658"/>
    <hyperlink ref="P507" r:id="rId659"/>
    <hyperlink ref="O477" r:id="rId660"/>
    <hyperlink ref="P477" r:id="rId661"/>
    <hyperlink ref="K487" r:id="rId662"/>
    <hyperlink ref="O487" r:id="rId663"/>
    <hyperlink ref="O261" r:id="rId664"/>
    <hyperlink ref="K264" r:id="rId665"/>
    <hyperlink ref="O264" r:id="rId666"/>
    <hyperlink ref="K265" r:id="rId667"/>
    <hyperlink ref="O265" r:id="rId668"/>
    <hyperlink ref="K267" r:id="rId669"/>
    <hyperlink ref="O267" r:id="rId670"/>
    <hyperlink ref="K270" r:id="rId671"/>
    <hyperlink ref="O270" r:id="rId672"/>
    <hyperlink ref="O237" r:id="rId673"/>
    <hyperlink ref="K240" r:id="rId674"/>
    <hyperlink ref="O240" r:id="rId675"/>
    <hyperlink ref="O65" r:id="rId676"/>
    <hyperlink ref="O158" r:id="rId677"/>
    <hyperlink ref="O161" r:id="rId678"/>
    <hyperlink ref="O169" r:id="rId679"/>
    <hyperlink ref="O170" r:id="rId680"/>
    <hyperlink ref="O84" r:id="rId681"/>
    <hyperlink ref="K493" r:id="rId682"/>
    <hyperlink ref="O493" r:id="rId683"/>
    <hyperlink ref="K431" r:id="rId684"/>
    <hyperlink ref="O431" r:id="rId685"/>
    <hyperlink ref="P431" r:id="rId686"/>
    <hyperlink ref="K433" r:id="rId687"/>
    <hyperlink ref="O433" r:id="rId688"/>
    <hyperlink ref="P433" r:id="rId689"/>
    <hyperlink ref="K430" r:id="rId690"/>
    <hyperlink ref="O430" r:id="rId691"/>
    <hyperlink ref="P430" r:id="rId692"/>
    <hyperlink ref="K435" r:id="rId693"/>
    <hyperlink ref="K438" r:id="rId694"/>
    <hyperlink ref="O438" r:id="rId695"/>
    <hyperlink ref="P438" r:id="rId696"/>
    <hyperlink ref="O416" r:id="rId697"/>
    <hyperlink ref="K416" r:id="rId698"/>
    <hyperlink ref="K480" r:id="rId699"/>
    <hyperlink ref="O480" r:id="rId700"/>
    <hyperlink ref="K164" r:id="rId701"/>
    <hyperlink ref="K448" r:id="rId702"/>
    <hyperlink ref="O448" r:id="rId703"/>
    <hyperlink ref="K449" r:id="rId704"/>
    <hyperlink ref="O449" r:id="rId705"/>
    <hyperlink ref="K481" r:id="rId706"/>
    <hyperlink ref="O481" r:id="rId707"/>
    <hyperlink ref="K488" r:id="rId708"/>
    <hyperlink ref="K495" r:id="rId709"/>
    <hyperlink ref="O495" r:id="rId710"/>
    <hyperlink ref="K499" r:id="rId711"/>
    <hyperlink ref="O499" r:id="rId712"/>
    <hyperlink ref="K322" r:id="rId713"/>
    <hyperlink ref="O322" r:id="rId714"/>
    <hyperlink ref="K485" r:id="rId715"/>
    <hyperlink ref="O485" r:id="rId716"/>
    <hyperlink ref="K372" r:id="rId717"/>
    <hyperlink ref="O372" r:id="rId718"/>
    <hyperlink ref="K434" r:id="rId719"/>
    <hyperlink ref="O434" r:id="rId720"/>
    <hyperlink ref="K476" r:id="rId721"/>
    <hyperlink ref="O476" r:id="rId722"/>
    <hyperlink ref="P476" r:id="rId723"/>
    <hyperlink ref="K446" r:id="rId724"/>
    <hyperlink ref="O491" r:id="rId725"/>
    <hyperlink ref="K417" r:id="rId726"/>
    <hyperlink ref="O417" r:id="rId727"/>
    <hyperlink ref="O371" r:id="rId728"/>
    <hyperlink ref="K371" r:id="rId729"/>
    <hyperlink ref="K376" r:id="rId730"/>
    <hyperlink ref="O376" r:id="rId731"/>
    <hyperlink ref="K377" r:id="rId732"/>
    <hyperlink ref="O377" r:id="rId733"/>
    <hyperlink ref="O289" r:id="rId734"/>
    <hyperlink ref="K370" r:id="rId735"/>
    <hyperlink ref="K447" r:id="rId736"/>
    <hyperlink ref="O447" r:id="rId737"/>
    <hyperlink ref="O409" r:id="rId738"/>
    <hyperlink ref="K337" r:id="rId739"/>
    <hyperlink ref="O337" r:id="rId740"/>
    <hyperlink ref="K439" r:id="rId741"/>
    <hyperlink ref="K456" r:id="rId742"/>
    <hyperlink ref="O456" r:id="rId743"/>
    <hyperlink ref="K453" r:id="rId744"/>
    <hyperlink ref="O453" r:id="rId745"/>
    <hyperlink ref="K419" r:id="rId746"/>
    <hyperlink ref="O419" r:id="rId747"/>
    <hyperlink ref="K390" r:id="rId748"/>
    <hyperlink ref="O390" r:id="rId749"/>
    <hyperlink ref="K483" r:id="rId750"/>
    <hyperlink ref="O483" r:id="rId751"/>
    <hyperlink ref="P483" r:id="rId752"/>
    <hyperlink ref="K525" r:id="rId753"/>
    <hyperlink ref="O525" r:id="rId754"/>
    <hyperlink ref="K420" r:id="rId755"/>
    <hyperlink ref="O420" r:id="rId756"/>
    <hyperlink ref="K450" r:id="rId757"/>
    <hyperlink ref="O450" r:id="rId758"/>
    <hyperlink ref="K482" r:id="rId759"/>
    <hyperlink ref="O482" r:id="rId760"/>
    <hyperlink ref="P482" r:id="rId761"/>
    <hyperlink ref="K462" r:id="rId762"/>
    <hyperlink ref="O462" r:id="rId763"/>
    <hyperlink ref="K467" r:id="rId764"/>
    <hyperlink ref="O467" r:id="rId765"/>
    <hyperlink ref="K409" r:id="rId766"/>
    <hyperlink ref="K272" r:id="rId767"/>
    <hyperlink ref="K373" r:id="rId768"/>
    <hyperlink ref="K279" r:id="rId769"/>
    <hyperlink ref="K463" r:id="rId770"/>
    <hyperlink ref="O463" r:id="rId771"/>
    <hyperlink ref="K319" r:id="rId772"/>
    <hyperlink ref="O319" r:id="rId773"/>
    <hyperlink ref="K301" r:id="rId774"/>
    <hyperlink ref="O301" r:id="rId775"/>
    <hyperlink ref="K354" r:id="rId776"/>
    <hyperlink ref="K444" r:id="rId777"/>
    <hyperlink ref="O444" r:id="rId778"/>
    <hyperlink ref="P444" r:id="rId779"/>
    <hyperlink ref="K316" r:id="rId780"/>
    <hyperlink ref="O316" r:id="rId781"/>
    <hyperlink ref="O196" r:id="rId782"/>
    <hyperlink ref="K402" r:id="rId783"/>
    <hyperlink ref="O402" r:id="rId784"/>
    <hyperlink ref="K464" r:id="rId785"/>
    <hyperlink ref="O464" r:id="rId786"/>
    <hyperlink ref="K465" r:id="rId787"/>
    <hyperlink ref="O465" r:id="rId788"/>
    <hyperlink ref="K466" r:id="rId789"/>
    <hyperlink ref="O466" r:id="rId790"/>
    <hyperlink ref="K461" r:id="rId791"/>
    <hyperlink ref="O461" r:id="rId792"/>
    <hyperlink ref="O8" r:id="rId793"/>
    <hyperlink ref="P8" r:id="rId794"/>
    <hyperlink ref="O48" r:id="rId795"/>
    <hyperlink ref="O47" r:id="rId796"/>
    <hyperlink ref="O53" r:id="rId797"/>
    <hyperlink ref="O49" r:id="rId798"/>
    <hyperlink ref="O43" r:id="rId799"/>
    <hyperlink ref="O18" r:id="rId800"/>
    <hyperlink ref="O25" r:id="rId801"/>
    <hyperlink ref="O50" r:id="rId802"/>
    <hyperlink ref="O46" r:id="rId803"/>
    <hyperlink ref="O52" r:id="rId804"/>
    <hyperlink ref="O51" r:id="rId805"/>
    <hyperlink ref="O24" r:id="rId806"/>
    <hyperlink ref="O23" r:id="rId807"/>
    <hyperlink ref="O20" r:id="rId808"/>
    <hyperlink ref="O21" r:id="rId809"/>
    <hyperlink ref="O38" r:id="rId810"/>
    <hyperlink ref="O30" r:id="rId811"/>
    <hyperlink ref="O323" r:id="rId812"/>
    <hyperlink ref="K323" r:id="rId813"/>
    <hyperlink ref="O133" r:id="rId814"/>
    <hyperlink ref="K326" r:id="rId815"/>
    <hyperlink ref="O326" r:id="rId816"/>
    <hyperlink ref="K296" r:id="rId817"/>
    <hyperlink ref="K306" r:id="rId818"/>
    <hyperlink ref="O306" r:id="rId819"/>
    <hyperlink ref="K313" r:id="rId820"/>
    <hyperlink ref="K320" r:id="rId821"/>
    <hyperlink ref="K324" r:id="rId822"/>
    <hyperlink ref="K325" r:id="rId823"/>
    <hyperlink ref="K327" r:id="rId824"/>
    <hyperlink ref="K330" r:id="rId825"/>
    <hyperlink ref="K331" r:id="rId826"/>
    <hyperlink ref="K332" r:id="rId827"/>
    <hyperlink ref="K348" r:id="rId828"/>
    <hyperlink ref="K349" r:id="rId829"/>
    <hyperlink ref="K350" r:id="rId830"/>
    <hyperlink ref="K351" r:id="rId831"/>
    <hyperlink ref="K356" r:id="rId832"/>
    <hyperlink ref="K357" r:id="rId833"/>
    <hyperlink ref="K358" r:id="rId834"/>
    <hyperlink ref="K361" r:id="rId835"/>
    <hyperlink ref="K363" r:id="rId836"/>
    <hyperlink ref="K365" r:id="rId837"/>
    <hyperlink ref="K360" r:id="rId838"/>
    <hyperlink ref="K368" r:id="rId839"/>
    <hyperlink ref="K374" r:id="rId840"/>
    <hyperlink ref="K375" r:id="rId841"/>
    <hyperlink ref="K378" r:id="rId842"/>
    <hyperlink ref="K380:K382" r:id="rId843" display="http://www.ivai.org.mx/resoluciones/2016/IVAI-REV-732-2016-III.pdf"/>
    <hyperlink ref="K379" r:id="rId844"/>
    <hyperlink ref="K383:K384" r:id="rId845" display="http://www.ivai.org.mx/resoluciones/2016/IVAI-REV-733%20-2016-I%20Y%20ACUMS.pdf"/>
    <hyperlink ref="K385" r:id="rId846"/>
    <hyperlink ref="K386" r:id="rId847"/>
    <hyperlink ref="K389" r:id="rId848"/>
    <hyperlink ref="K391" r:id="rId849"/>
    <hyperlink ref="K392" r:id="rId850"/>
    <hyperlink ref="K394" r:id="rId851"/>
    <hyperlink ref="K395" r:id="rId852"/>
    <hyperlink ref="K396" r:id="rId853"/>
    <hyperlink ref="K397" r:id="rId854"/>
    <hyperlink ref="K398" r:id="rId855"/>
    <hyperlink ref="K400" r:id="rId856"/>
    <hyperlink ref="K399" r:id="rId857"/>
    <hyperlink ref="K401" r:id="rId858"/>
    <hyperlink ref="K403" r:id="rId859"/>
    <hyperlink ref="K404" r:id="rId860"/>
    <hyperlink ref="K405" r:id="rId861"/>
    <hyperlink ref="K406" r:id="rId862"/>
    <hyperlink ref="K407" r:id="rId863"/>
    <hyperlink ref="K408" r:id="rId864"/>
    <hyperlink ref="K411" r:id="rId865"/>
    <hyperlink ref="K412" r:id="rId866"/>
    <hyperlink ref="K413" r:id="rId867"/>
    <hyperlink ref="K414" r:id="rId868"/>
    <hyperlink ref="K415" r:id="rId869"/>
    <hyperlink ref="K421" r:id="rId870"/>
    <hyperlink ref="K423" r:id="rId871"/>
    <hyperlink ref="K424" r:id="rId872"/>
    <hyperlink ref="K425" r:id="rId873"/>
    <hyperlink ref="K426" r:id="rId874"/>
    <hyperlink ref="K427" r:id="rId875"/>
    <hyperlink ref="K428" r:id="rId876"/>
    <hyperlink ref="K429" r:id="rId877"/>
    <hyperlink ref="K432" r:id="rId878"/>
    <hyperlink ref="K436" r:id="rId879"/>
    <hyperlink ref="K452" r:id="rId880"/>
    <hyperlink ref="K486" r:id="rId881"/>
    <hyperlink ref="K572" r:id="rId882"/>
    <hyperlink ref="O572" r:id="rId883"/>
    <hyperlink ref="L129" r:id="rId884"/>
    <hyperlink ref="O129" r:id="rId885"/>
    <hyperlink ref="L284" r:id="rId886"/>
    <hyperlink ref="O284" r:id="rId887"/>
    <hyperlink ref="L172" r:id="rId888"/>
    <hyperlink ref="O258" r:id="rId889"/>
    <hyperlink ref="L174" r:id="rId890"/>
    <hyperlink ref="O174" r:id="rId891"/>
    <hyperlink ref="L256" r:id="rId892"/>
    <hyperlink ref="O256" r:id="rId893"/>
    <hyperlink ref="L349" r:id="rId894"/>
    <hyperlink ref="O349" r:id="rId895"/>
    <hyperlink ref="L89" r:id="rId896"/>
    <hyperlink ref="O89" r:id="rId897"/>
    <hyperlink ref="L296" r:id="rId898"/>
    <hyperlink ref="O296" r:id="rId899"/>
    <hyperlink ref="L356" r:id="rId900"/>
    <hyperlink ref="O356" r:id="rId901"/>
    <hyperlink ref="O200" r:id="rId902"/>
    <hyperlink ref="O209" r:id="rId903"/>
    <hyperlink ref="L183" r:id="rId904"/>
    <hyperlink ref="O183" r:id="rId905"/>
    <hyperlink ref="L19" r:id="rId906"/>
    <hyperlink ref="O27" r:id="rId907"/>
    <hyperlink ref="L55" r:id="rId908"/>
    <hyperlink ref="O55" r:id="rId909"/>
    <hyperlink ref="L154" r:id="rId910"/>
    <hyperlink ref="O154" r:id="rId911"/>
    <hyperlink ref="O82" r:id="rId912"/>
    <hyperlink ref="L148" r:id="rId913"/>
    <hyperlink ref="O148" r:id="rId914"/>
    <hyperlink ref="L78" r:id="rId915"/>
    <hyperlink ref="O78" r:id="rId916"/>
    <hyperlink ref="O104" r:id="rId917"/>
    <hyperlink ref="O103" r:id="rId918"/>
    <hyperlink ref="O360" r:id="rId919"/>
    <hyperlink ref="L360" r:id="rId920"/>
    <hyperlink ref="L123" r:id="rId921"/>
    <hyperlink ref="O123" r:id="rId922"/>
    <hyperlink ref="L76" r:id="rId923"/>
    <hyperlink ref="O76" r:id="rId924"/>
    <hyperlink ref="L131" r:id="rId925"/>
    <hyperlink ref="O131" r:id="rId926"/>
    <hyperlink ref="L11" r:id="rId927"/>
    <hyperlink ref="O11" r:id="rId928"/>
    <hyperlink ref="L12" r:id="rId929"/>
    <hyperlink ref="O12" r:id="rId930"/>
    <hyperlink ref="L40" r:id="rId931"/>
    <hyperlink ref="O40" r:id="rId932"/>
    <hyperlink ref="L29" r:id="rId933"/>
    <hyperlink ref="O29" r:id="rId934"/>
    <hyperlink ref="K532" r:id="rId935"/>
    <hyperlink ref="O532" r:id="rId936"/>
    <hyperlink ref="L9" r:id="rId937"/>
    <hyperlink ref="O9" r:id="rId938"/>
    <hyperlink ref="L54" r:id="rId939"/>
    <hyperlink ref="O54" r:id="rId940"/>
    <hyperlink ref="L489" r:id="rId941"/>
    <hyperlink ref="O489" r:id="rId942"/>
    <hyperlink ref="K490" r:id="rId943"/>
    <hyperlink ref="L490" r:id="rId944"/>
    <hyperlink ref="O490" r:id="rId945"/>
    <hyperlink ref="O274" r:id="rId946"/>
    <hyperlink ref="K278" r:id="rId947"/>
    <hyperlink ref="L484" r:id="rId948"/>
    <hyperlink ref="O484" r:id="rId949"/>
    <hyperlink ref="L331" r:id="rId950"/>
    <hyperlink ref="O331" r:id="rId951"/>
    <hyperlink ref="L386" r:id="rId952"/>
    <hyperlink ref="O69" r:id="rId953"/>
    <hyperlink ref="O13" r:id="rId954"/>
    <hyperlink ref="O70" r:id="rId955"/>
    <hyperlink ref="O73" r:id="rId956"/>
    <hyperlink ref="O75" r:id="rId957"/>
    <hyperlink ref="L28" r:id="rId958"/>
    <hyperlink ref="O28" r:id="rId959"/>
    <hyperlink ref="O14" r:id="rId960"/>
    <hyperlink ref="O22" r:id="rId961"/>
    <hyperlink ref="O452" r:id="rId962"/>
    <hyperlink ref="K33" r:id="rId963"/>
    <hyperlink ref="O33" r:id="rId964"/>
    <hyperlink ref="O190" r:id="rId965"/>
    <hyperlink ref="K509" r:id="rId966"/>
    <hyperlink ref="O509" r:id="rId967"/>
    <hyperlink ref="O71" r:id="rId968"/>
    <hyperlink ref="O72" r:id="rId969"/>
    <hyperlink ref="O31" r:id="rId970"/>
    <hyperlink ref="O74" r:id="rId971"/>
    <hyperlink ref="O41" r:id="rId972"/>
    <hyperlink ref="O238" r:id="rId973"/>
    <hyperlink ref="O244" r:id="rId974"/>
    <hyperlink ref="O242" r:id="rId975"/>
    <hyperlink ref="K529" r:id="rId976"/>
    <hyperlink ref="O529" r:id="rId977"/>
    <hyperlink ref="P529" r:id="rId978"/>
    <hyperlink ref="O243" r:id="rId979"/>
    <hyperlink ref="O392" r:id="rId980"/>
    <hyperlink ref="O253" r:id="rId981"/>
    <hyperlink ref="O330" r:id="rId982"/>
    <hyperlink ref="O432" r:id="rId983"/>
    <hyperlink ref="P432" r:id="rId984"/>
    <hyperlink ref="O57" r:id="rId985"/>
    <hyperlink ref="O56" r:id="rId986"/>
    <hyperlink ref="O42" r:id="rId987"/>
    <hyperlink ref="O17" r:id="rId988"/>
    <hyperlink ref="O358" r:id="rId989"/>
    <hyperlink ref="O324" r:id="rId990"/>
    <hyperlink ref="O58" r:id="rId991"/>
    <hyperlink ref="L80" r:id="rId992"/>
    <hyperlink ref="O80" r:id="rId993"/>
    <hyperlink ref="O229" r:id="rId994"/>
    <hyperlink ref="L320" r:id="rId995"/>
    <hyperlink ref="O320" r:id="rId996"/>
    <hyperlink ref="L325" r:id="rId997"/>
    <hyperlink ref="O325" r:id="rId998"/>
    <hyperlink ref="L260" r:id="rId999"/>
    <hyperlink ref="O260" r:id="rId1000"/>
    <hyperlink ref="O101" r:id="rId1001"/>
    <hyperlink ref="L178" r:id="rId1002"/>
    <hyperlink ref="O178" r:id="rId1003"/>
    <hyperlink ref="O44" r:id="rId1004"/>
    <hyperlink ref="O37" r:id="rId1005"/>
    <hyperlink ref="O45" r:id="rId1006"/>
    <hyperlink ref="O39" r:id="rId1007"/>
    <hyperlink ref="O257" r:id="rId1008"/>
    <hyperlink ref="K531" r:id="rId1009"/>
    <hyperlink ref="O531" r:id="rId1010"/>
    <hyperlink ref="O189" r:id="rId1011"/>
    <hyperlink ref="O144" r:id="rId1012"/>
    <hyperlink ref="O10" r:id="rId1013"/>
    <hyperlink ref="P520" r:id="rId1014"/>
    <hyperlink ref="P524" r:id="rId1015"/>
    <hyperlink ref="P513" r:id="rId1016"/>
    <hyperlink ref="P523" r:id="rId1017"/>
    <hyperlink ref="P521" r:id="rId1018"/>
    <hyperlink ref="P518" r:id="rId1019"/>
    <hyperlink ref="P525" r:id="rId1020"/>
    <hyperlink ref="P509" r:id="rId1021"/>
    <hyperlink ref="P485" r:id="rId1022"/>
    <hyperlink ref="P499" r:id="rId1023"/>
    <hyperlink ref="P495" r:id="rId1024"/>
    <hyperlink ref="P493" r:id="rId1025"/>
    <hyperlink ref="P487" r:id="rId1026"/>
    <hyperlink ref="P506" r:id="rId1027"/>
    <hyperlink ref="P504" r:id="rId1028"/>
    <hyperlink ref="P500" r:id="rId1029"/>
    <hyperlink ref="P494" r:id="rId1030"/>
    <hyperlink ref="P502" r:id="rId1031"/>
    <hyperlink ref="P461" r:id="rId1032"/>
    <hyperlink ref="P466" r:id="rId1033"/>
    <hyperlink ref="P465" r:id="rId1034"/>
    <hyperlink ref="P464" r:id="rId1035"/>
    <hyperlink ref="P463" r:id="rId1036"/>
    <hyperlink ref="P467" r:id="rId1037"/>
    <hyperlink ref="P450" r:id="rId1038"/>
    <hyperlink ref="P453" r:id="rId1039"/>
    <hyperlink ref="P447" r:id="rId1040"/>
    <hyperlink ref="P449" r:id="rId1041"/>
    <hyperlink ref="P448" r:id="rId1042"/>
    <hyperlink ref="P451" r:id="rId1043"/>
    <hyperlink ref="P459" r:id="rId1044"/>
    <hyperlink ref="P469" r:id="rId1045"/>
    <hyperlink ref="P468" r:id="rId1046"/>
    <hyperlink ref="P457" r:id="rId1047"/>
    <hyperlink ref="P402" r:id="rId1048"/>
    <hyperlink ref="P420" r:id="rId1049"/>
    <hyperlink ref="P390" r:id="rId1050"/>
    <hyperlink ref="P419" r:id="rId1051"/>
    <hyperlink ref="P409" r:id="rId1052"/>
    <hyperlink ref="P417" r:id="rId1053"/>
    <hyperlink ref="P416" r:id="rId1054"/>
    <hyperlink ref="P403" r:id="rId1055"/>
    <hyperlink ref="P401" r:id="rId1056"/>
    <hyperlink ref="P389" r:id="rId1057"/>
    <hyperlink ref="P423" r:id="rId1058"/>
    <hyperlink ref="P421" r:id="rId1059"/>
    <hyperlink ref="P424" r:id="rId1060"/>
    <hyperlink ref="P413" r:id="rId1061"/>
    <hyperlink ref="P396" r:id="rId1062"/>
    <hyperlink ref="P408" r:id="rId1063"/>
    <hyperlink ref="P404" r:id="rId1064"/>
    <hyperlink ref="P399" r:id="rId1065"/>
    <hyperlink ref="P414" r:id="rId1066"/>
    <hyperlink ref="P406" r:id="rId1067"/>
    <hyperlink ref="P385" r:id="rId1068"/>
    <hyperlink ref="P324" r:id="rId1069"/>
    <hyperlink ref="P358" r:id="rId1070"/>
    <hyperlink ref="P326" r:id="rId1071"/>
    <hyperlink ref="P323" r:id="rId1072"/>
    <hyperlink ref="P316" r:id="rId1073"/>
    <hyperlink ref="P319" r:id="rId1074"/>
    <hyperlink ref="P337" r:id="rId1075"/>
    <hyperlink ref="P377" r:id="rId1076"/>
    <hyperlink ref="P376" r:id="rId1077"/>
    <hyperlink ref="P371" r:id="rId1078"/>
    <hyperlink ref="P322" r:id="rId1079"/>
    <hyperlink ref="P342" r:id="rId1080"/>
    <hyperlink ref="P341" r:id="rId1081"/>
    <hyperlink ref="P328" r:id="rId1082"/>
    <hyperlink ref="P336" r:id="rId1083"/>
    <hyperlink ref="P335" r:id="rId1084"/>
    <hyperlink ref="P329" r:id="rId1085"/>
    <hyperlink ref="P340" r:id="rId1086"/>
    <hyperlink ref="P334" r:id="rId1087"/>
    <hyperlink ref="P333" r:id="rId1088"/>
    <hyperlink ref="P344" r:id="rId1089"/>
    <hyperlink ref="P353" r:id="rId1090"/>
    <hyperlink ref="P345" r:id="rId1091"/>
    <hyperlink ref="P339" r:id="rId1092"/>
    <hyperlink ref="P343" r:id="rId1093"/>
    <hyperlink ref="P347" r:id="rId1094"/>
    <hyperlink ref="P321" r:id="rId1095"/>
    <hyperlink ref="P373" r:id="rId1096"/>
    <hyperlink ref="P368" r:id="rId1097"/>
    <hyperlink ref="P327" r:id="rId1098"/>
    <hyperlink ref="P348" r:id="rId1099"/>
    <hyperlink ref="P354" r:id="rId1100"/>
    <hyperlink ref="P315" r:id="rId1101"/>
    <hyperlink ref="P257" r:id="rId1102"/>
    <hyperlink ref="P260" r:id="rId1103"/>
    <hyperlink ref="P253" r:id="rId1104"/>
    <hyperlink ref="P243" r:id="rId1105"/>
    <hyperlink ref="P242" r:id="rId1106"/>
    <hyperlink ref="P244" r:id="rId1107"/>
    <hyperlink ref="P238" r:id="rId1108"/>
    <hyperlink ref="P306" r:id="rId1109"/>
    <hyperlink ref="P301" r:id="rId1110"/>
    <hyperlink ref="P289" r:id="rId1111"/>
    <hyperlink ref="P240" r:id="rId1112"/>
    <hyperlink ref="P237" r:id="rId1113"/>
    <hyperlink ref="P270" r:id="rId1114"/>
    <hyperlink ref="P267" r:id="rId1115"/>
    <hyperlink ref="P265" r:id="rId1116"/>
    <hyperlink ref="P264" r:id="rId1117"/>
    <hyperlink ref="P261" r:id="rId1118"/>
    <hyperlink ref="P294" r:id="rId1119"/>
    <hyperlink ref="P206" r:id="rId1120"/>
    <hyperlink ref="P204" r:id="rId1121"/>
    <hyperlink ref="P205" r:id="rId1122"/>
    <hyperlink ref="P297" r:id="rId1123"/>
    <hyperlink ref="P295" r:id="rId1124"/>
    <hyperlink ref="P303" r:id="rId1125"/>
    <hyperlink ref="P291" r:id="rId1126"/>
    <hyperlink ref="P283" r:id="rId1127"/>
    <hyperlink ref="P269" r:id="rId1128"/>
    <hyperlink ref="P268" r:id="rId1129"/>
    <hyperlink ref="P266" r:id="rId1130"/>
    <hyperlink ref="P263" r:id="rId1131"/>
    <hyperlink ref="P262" r:id="rId1132"/>
    <hyperlink ref="P218" r:id="rId1133"/>
    <hyperlink ref="P217" r:id="rId1134"/>
    <hyperlink ref="P214" r:id="rId1135"/>
    <hyperlink ref="P236" r:id="rId1136"/>
    <hyperlink ref="P213" r:id="rId1137"/>
    <hyperlink ref="P215" r:id="rId1138"/>
    <hyperlink ref="P247" r:id="rId1139"/>
    <hyperlink ref="P288" r:id="rId1140"/>
    <hyperlink ref="P287" r:id="rId1141"/>
    <hyperlink ref="P239" r:id="rId1142"/>
    <hyperlink ref="P246" r:id="rId1143"/>
    <hyperlink ref="P259" r:id="rId1144"/>
    <hyperlink ref="P249" r:id="rId1145"/>
    <hyperlink ref="P216" r:id="rId1146"/>
    <hyperlink ref="P305" r:id="rId1147"/>
    <hyperlink ref="P285" r:id="rId1148"/>
    <hyperlink ref="P300" r:id="rId1149"/>
    <hyperlink ref="P222" r:id="rId1150" display="http://www.ivai.org.mx/AL/74y19/III/a/acuerdo-291-16-20012017.pd"/>
    <hyperlink ref="P299" r:id="rId1151"/>
    <hyperlink ref="P277" r:id="rId1152"/>
    <hyperlink ref="P273" r:id="rId1153"/>
    <hyperlink ref="P290" r:id="rId1154"/>
    <hyperlink ref="P286" r:id="rId1155"/>
    <hyperlink ref="P280" r:id="rId1156"/>
    <hyperlink ref="P276" r:id="rId1157"/>
    <hyperlink ref="P10" r:id="rId1158"/>
    <hyperlink ref="P144" r:id="rId1159"/>
    <hyperlink ref="P189" r:id="rId1160"/>
    <hyperlink ref="P39" r:id="rId1161"/>
    <hyperlink ref="P45" r:id="rId1162"/>
    <hyperlink ref="P37" r:id="rId1163"/>
    <hyperlink ref="P178" r:id="rId1164"/>
    <hyperlink ref="P101" r:id="rId1165"/>
    <hyperlink ref="P58" r:id="rId1166"/>
    <hyperlink ref="P17" r:id="rId1167"/>
    <hyperlink ref="P56" r:id="rId1168"/>
    <hyperlink ref="P57" r:id="rId1169"/>
    <hyperlink ref="P72" r:id="rId1170"/>
    <hyperlink ref="P71" r:id="rId1171"/>
    <hyperlink ref="P33" r:id="rId1172"/>
    <hyperlink ref="P22" r:id="rId1173"/>
    <hyperlink ref="P133" r:id="rId1174"/>
    <hyperlink ref="P30" r:id="rId1175"/>
    <hyperlink ref="P38" r:id="rId1176"/>
    <hyperlink ref="P21" r:id="rId1177"/>
    <hyperlink ref="P20" r:id="rId1178"/>
    <hyperlink ref="P23" r:id="rId1179"/>
    <hyperlink ref="P24" r:id="rId1180"/>
    <hyperlink ref="P51" r:id="rId1181"/>
    <hyperlink ref="P52" r:id="rId1182"/>
    <hyperlink ref="P46" r:id="rId1183"/>
    <hyperlink ref="P50" r:id="rId1184"/>
    <hyperlink ref="P25" r:id="rId1185"/>
    <hyperlink ref="P18" r:id="rId1186"/>
    <hyperlink ref="P49" r:id="rId1187"/>
    <hyperlink ref="P53" r:id="rId1188"/>
    <hyperlink ref="P47" r:id="rId1189"/>
    <hyperlink ref="P48" r:id="rId1190"/>
    <hyperlink ref="P196" r:id="rId1191"/>
    <hyperlink ref="P84" r:id="rId1192"/>
    <hyperlink ref="P170" r:id="rId1193"/>
    <hyperlink ref="P169" r:id="rId1194"/>
    <hyperlink ref="P161" r:id="rId1195"/>
    <hyperlink ref="P158" r:id="rId1196"/>
    <hyperlink ref="P65" r:id="rId1197"/>
    <hyperlink ref="P197" r:id="rId1198"/>
    <hyperlink ref="P199" r:id="rId1199"/>
    <hyperlink ref="P79" r:id="rId1200"/>
    <hyperlink ref="P188" r:id="rId1201"/>
    <hyperlink ref="P195" r:id="rId1202" display="http://www.ivai.org.mx/AL/74y19/III/a/acuerdo-253-16-09082016.pdf"/>
    <hyperlink ref="P165" r:id="rId1203"/>
    <hyperlink ref="P177" r:id="rId1204"/>
    <hyperlink ref="P140" r:id="rId1205"/>
    <hyperlink ref="P145" r:id="rId1206"/>
    <hyperlink ref="P142" r:id="rId1207"/>
    <hyperlink ref="P150" r:id="rId1208"/>
    <hyperlink ref="P146" r:id="rId1209"/>
    <hyperlink ref="P153" r:id="rId1210"/>
    <hyperlink ref="P152" r:id="rId1211"/>
    <hyperlink ref="P134" r:id="rId1212"/>
    <hyperlink ref="P128" r:id="rId1213"/>
    <hyperlink ref="P126" r:id="rId1214"/>
    <hyperlink ref="P137" r:id="rId1215"/>
    <hyperlink ref="P136" r:id="rId1216"/>
    <hyperlink ref="P139" r:id="rId1217"/>
    <hyperlink ref="P130" r:id="rId1218"/>
    <hyperlink ref="P121" r:id="rId1219"/>
    <hyperlink ref="P122" r:id="rId1220"/>
    <hyperlink ref="P120" r:id="rId1221"/>
    <hyperlink ref="P116" r:id="rId1222"/>
    <hyperlink ref="P109" r:id="rId1223"/>
    <hyperlink ref="P163" r:id="rId1224"/>
    <hyperlink ref="P147" r:id="rId1225"/>
    <hyperlink ref="P93" r:id="rId1226"/>
    <hyperlink ref="P61" r:id="rId1227"/>
    <hyperlink ref="P60" r:id="rId1228"/>
    <hyperlink ref="P63" r:id="rId1229"/>
    <hyperlink ref="P64" r:id="rId1230"/>
    <hyperlink ref="P95" r:id="rId1231"/>
    <hyperlink ref="P96" r:id="rId1232"/>
    <hyperlink ref="P97" r:id="rId1233"/>
    <hyperlink ref="P138" r:id="rId1234"/>
    <hyperlink ref="P9" r:id="rId1235"/>
    <hyperlink ref="P11" r:id="rId1236"/>
    <hyperlink ref="P12" r:id="rId1237"/>
    <hyperlink ref="P13" r:id="rId1238"/>
    <hyperlink ref="P14" r:id="rId1239"/>
    <hyperlink ref="P27" r:id="rId1240"/>
    <hyperlink ref="P29" r:id="rId1241"/>
    <hyperlink ref="P28" r:id="rId1242"/>
    <hyperlink ref="P31" r:id="rId1243"/>
    <hyperlink ref="P40" r:id="rId1244"/>
    <hyperlink ref="P42" r:id="rId1245"/>
    <hyperlink ref="P41" r:id="rId1246"/>
    <hyperlink ref="P43" r:id="rId1247"/>
    <hyperlink ref="P55" r:id="rId1248"/>
    <hyperlink ref="P54" r:id="rId1249"/>
    <hyperlink ref="P62" r:id="rId1250"/>
    <hyperlink ref="P66" r:id="rId1251"/>
    <hyperlink ref="P69" r:id="rId1252"/>
    <hyperlink ref="P70" r:id="rId1253"/>
    <hyperlink ref="P73" r:id="rId1254"/>
    <hyperlink ref="P74" r:id="rId1255"/>
    <hyperlink ref="P75" r:id="rId1256"/>
    <hyperlink ref="P76" r:id="rId1257"/>
    <hyperlink ref="P78" r:id="rId1258"/>
    <hyperlink ref="P80" r:id="rId1259"/>
    <hyperlink ref="P81" r:id="rId1260"/>
    <hyperlink ref="P82" r:id="rId1261"/>
    <hyperlink ref="P83" r:id="rId1262"/>
    <hyperlink ref="P86" r:id="rId1263"/>
    <hyperlink ref="P87" r:id="rId1264"/>
    <hyperlink ref="P89" r:id="rId1265"/>
    <hyperlink ref="P90" r:id="rId1266"/>
    <hyperlink ref="P91" r:id="rId1267"/>
    <hyperlink ref="P92" r:id="rId1268"/>
    <hyperlink ref="O99" r:id="rId1269"/>
    <hyperlink ref="P100" r:id="rId1270"/>
    <hyperlink ref="P103" r:id="rId1271"/>
    <hyperlink ref="P104" r:id="rId1272"/>
    <hyperlink ref="P106" r:id="rId1273"/>
    <hyperlink ref="P107" r:id="rId1274"/>
    <hyperlink ref="P108" r:id="rId1275"/>
    <hyperlink ref="P110" r:id="rId1276"/>
    <hyperlink ref="P111" r:id="rId1277"/>
    <hyperlink ref="P112" r:id="rId1278"/>
    <hyperlink ref="P113" r:id="rId1279"/>
    <hyperlink ref="P114" r:id="rId1280"/>
    <hyperlink ref="P118" r:id="rId1281"/>
    <hyperlink ref="P123" r:id="rId1282"/>
    <hyperlink ref="O281" r:id="rId1283"/>
    <hyperlink ref="P281" r:id="rId1284"/>
    <hyperlink ref="P129" r:id="rId1285"/>
    <hyperlink ref="P131" r:id="rId1286"/>
    <hyperlink ref="P561" r:id="rId1287"/>
    <hyperlink ref="P562" r:id="rId1288"/>
    <hyperlink ref="P559" r:id="rId1289"/>
    <hyperlink ref="P550" r:id="rId1290"/>
    <hyperlink ref="L67" r:id="rId1291"/>
    <hyperlink ref="O67" r:id="rId1292"/>
    <hyperlink ref="O68" r:id="rId1293"/>
    <hyperlink ref="P68" r:id="rId1294"/>
    <hyperlink ref="O429" r:id="rId1295"/>
    <hyperlink ref="P429" r:id="rId1296"/>
    <hyperlink ref="L125" r:id="rId1297"/>
    <hyperlink ref="O125" r:id="rId1298"/>
    <hyperlink ref="P125" r:id="rId1299"/>
    <hyperlink ref="P515" r:id="rId1300"/>
    <hyperlink ref="O492" r:id="rId1301"/>
    <hyperlink ref="P492" r:id="rId1302"/>
    <hyperlink ref="O26" r:id="rId1303"/>
    <hyperlink ref="O478" r:id="rId1304"/>
    <hyperlink ref="P478" r:id="rId1305"/>
    <hyperlink ref="P26" r:id="rId1306"/>
    <hyperlink ref="K498" r:id="rId1307"/>
    <hyperlink ref="O498" r:id="rId1308"/>
    <hyperlink ref="P498" r:id="rId1309"/>
    <hyperlink ref="O77" r:id="rId1310"/>
    <hyperlink ref="P77" r:id="rId1311"/>
    <hyperlink ref="O19" r:id="rId1312"/>
    <hyperlink ref="P19" r:id="rId1313"/>
    <hyperlink ref="L374" r:id="rId1314"/>
    <hyperlink ref="O374" r:id="rId1315"/>
    <hyperlink ref="P374" r:id="rId1316"/>
    <hyperlink ref="L378" r:id="rId1317"/>
    <hyperlink ref="O378" r:id="rId1318"/>
    <hyperlink ref="P378" r:id="rId1319"/>
    <hyperlink ref="K380" r:id="rId1320"/>
    <hyperlink ref="L380" r:id="rId1321"/>
    <hyperlink ref="O380" r:id="rId1322"/>
    <hyperlink ref="P380" r:id="rId1323"/>
    <hyperlink ref="K381" r:id="rId1324"/>
    <hyperlink ref="L381" r:id="rId1325"/>
    <hyperlink ref="O381" r:id="rId1326"/>
    <hyperlink ref="P381" r:id="rId1327"/>
    <hyperlink ref="K382" r:id="rId1328"/>
    <hyperlink ref="L382" r:id="rId1329"/>
    <hyperlink ref="O382" r:id="rId1330"/>
    <hyperlink ref="P382" r:id="rId1331"/>
    <hyperlink ref="K560" r:id="rId1332"/>
    <hyperlink ref="L560" r:id="rId1333"/>
    <hyperlink ref="O560" r:id="rId1334"/>
    <hyperlink ref="P560" r:id="rId1335"/>
    <hyperlink ref="O155" r:id="rId1336"/>
    <hyperlink ref="P155" r:id="rId1337"/>
    <hyperlink ref="L245" r:id="rId1338"/>
    <hyperlink ref="O245" r:id="rId1339"/>
    <hyperlink ref="P245" r:id="rId1340"/>
    <hyperlink ref="O85" r:id="rId1341"/>
    <hyperlink ref="P85" r:id="rId1342"/>
    <hyperlink ref="L250" r:id="rId1343"/>
    <hyperlink ref="O250" r:id="rId1344"/>
    <hyperlink ref="P250" r:id="rId1345"/>
    <hyperlink ref="O407" r:id="rId1346"/>
    <hyperlink ref="P407" r:id="rId1347"/>
    <hyperlink ref="K410" r:id="rId1348"/>
    <hyperlink ref="O410" r:id="rId1349"/>
    <hyperlink ref="P410" r:id="rId1350"/>
    <hyperlink ref="O35" r:id="rId1351"/>
    <hyperlink ref="P35" r:id="rId1352"/>
    <hyperlink ref="O241" r:id="rId1353"/>
    <hyperlink ref="P241" r:id="rId1354"/>
    <hyperlink ref="O486" r:id="rId1355"/>
    <hyperlink ref="P486" r:id="rId1356"/>
    <hyperlink ref="O34" r:id="rId1357"/>
    <hyperlink ref="P34" r:id="rId1358"/>
    <hyperlink ref="O32" r:id="rId1359"/>
    <hyperlink ref="P32" r:id="rId1360"/>
    <hyperlink ref="K570" r:id="rId1361"/>
    <hyperlink ref="O570" r:id="rId1362"/>
    <hyperlink ref="P570" r:id="rId1363"/>
    <hyperlink ref="O221" r:id="rId1364"/>
    <hyperlink ref="P221" r:id="rId1365"/>
    <hyperlink ref="K168" r:id="rId1366"/>
    <hyperlink ref="O397" r:id="rId1367"/>
    <hyperlink ref="P397" r:id="rId1368"/>
    <hyperlink ref="O370" r:id="rId1369"/>
    <hyperlink ref="P370" r:id="rId1370"/>
    <hyperlink ref="P67" r:id="rId1371"/>
    <hyperlink ref="P124" r:id="rId1372"/>
    <hyperlink ref="P127" r:id="rId1373"/>
    <hyperlink ref="P141" r:id="rId1374"/>
    <hyperlink ref="P143" r:id="rId1375"/>
    <hyperlink ref="P148" r:id="rId1376"/>
    <hyperlink ref="P149" r:id="rId1377"/>
    <hyperlink ref="P151" r:id="rId1378"/>
    <hyperlink ref="P154" r:id="rId1379"/>
    <hyperlink ref="P156" r:id="rId1380"/>
    <hyperlink ref="P157" r:id="rId1381"/>
    <hyperlink ref="P159" r:id="rId1382"/>
    <hyperlink ref="P160" r:id="rId1383"/>
    <hyperlink ref="P162" r:id="rId1384"/>
    <hyperlink ref="P166" r:id="rId1385"/>
    <hyperlink ref="P167" r:id="rId1386"/>
    <hyperlink ref="P173" r:id="rId1387"/>
    <hyperlink ref="P171" r:id="rId1388"/>
    <hyperlink ref="P175" r:id="rId1389"/>
    <hyperlink ref="P174" r:id="rId1390"/>
    <hyperlink ref="P180" r:id="rId1391"/>
    <hyperlink ref="P179" r:id="rId1392"/>
    <hyperlink ref="P181" r:id="rId1393"/>
    <hyperlink ref="P182" r:id="rId1394"/>
    <hyperlink ref="P184" r:id="rId1395"/>
    <hyperlink ref="P183" r:id="rId1396"/>
    <hyperlink ref="P186" r:id="rId1397"/>
    <hyperlink ref="P185" r:id="rId1398"/>
    <hyperlink ref="P187" r:id="rId1399"/>
    <hyperlink ref="P191" r:id="rId1400"/>
    <hyperlink ref="P192" r:id="rId1401"/>
    <hyperlink ref="P194" r:id="rId1402"/>
    <hyperlink ref="P198" r:id="rId1403"/>
    <hyperlink ref="P200" r:id="rId1404"/>
    <hyperlink ref="P201" r:id="rId1405"/>
    <hyperlink ref="P202" r:id="rId1406"/>
    <hyperlink ref="P203" r:id="rId1407"/>
    <hyperlink ref="P207" r:id="rId1408"/>
    <hyperlink ref="P209" r:id="rId1409"/>
    <hyperlink ref="P210" r:id="rId1410"/>
    <hyperlink ref="P211" r:id="rId1411"/>
    <hyperlink ref="P212" r:id="rId1412"/>
    <hyperlink ref="P219" r:id="rId1413"/>
    <hyperlink ref="P223" r:id="rId1414"/>
    <hyperlink ref="P224" r:id="rId1415"/>
    <hyperlink ref="P225" r:id="rId1416"/>
    <hyperlink ref="P226" r:id="rId1417"/>
    <hyperlink ref="P227" r:id="rId1418"/>
    <hyperlink ref="P228" r:id="rId1419"/>
    <hyperlink ref="P229" r:id="rId1420"/>
    <hyperlink ref="P230" r:id="rId1421"/>
    <hyperlink ref="P231" r:id="rId1422"/>
    <hyperlink ref="P232" r:id="rId1423"/>
    <hyperlink ref="P233" r:id="rId1424"/>
    <hyperlink ref="P234" r:id="rId1425"/>
    <hyperlink ref="P235" r:id="rId1426"/>
    <hyperlink ref="P248" r:id="rId1427"/>
    <hyperlink ref="P254" r:id="rId1428"/>
    <hyperlink ref="P255" r:id="rId1429"/>
    <hyperlink ref="P256" r:id="rId1430"/>
    <hyperlink ref="P258" r:id="rId1431"/>
    <hyperlink ref="P271" r:id="rId1432"/>
    <hyperlink ref="P272" r:id="rId1433"/>
    <hyperlink ref="P274" r:id="rId1434"/>
    <hyperlink ref="P284" r:id="rId1435"/>
    <hyperlink ref="P292" r:id="rId1436"/>
    <hyperlink ref="P293" r:id="rId1437"/>
    <hyperlink ref="P296" r:id="rId1438"/>
    <hyperlink ref="P298" r:id="rId1439"/>
    <hyperlink ref="P302" r:id="rId1440"/>
    <hyperlink ref="P304" r:id="rId1441"/>
    <hyperlink ref="P307" r:id="rId1442"/>
    <hyperlink ref="P312" r:id="rId1443"/>
    <hyperlink ref="P314" r:id="rId1444"/>
    <hyperlink ref="P317" r:id="rId1445"/>
    <hyperlink ref="P318" r:id="rId1446"/>
    <hyperlink ref="P320" r:id="rId1447"/>
    <hyperlink ref="P325" r:id="rId1448"/>
    <hyperlink ref="P331" r:id="rId1449"/>
    <hyperlink ref="P338" r:id="rId1450"/>
    <hyperlink ref="P346" r:id="rId1451"/>
    <hyperlink ref="P349" r:id="rId1452"/>
    <hyperlink ref="P350" r:id="rId1453"/>
    <hyperlink ref="P351" r:id="rId1454"/>
    <hyperlink ref="P352" r:id="rId1455"/>
    <hyperlink ref="P355" r:id="rId1456"/>
    <hyperlink ref="P356" r:id="rId1457"/>
    <hyperlink ref="P357" r:id="rId1458"/>
    <hyperlink ref="P359" r:id="rId1459"/>
    <hyperlink ref="P360" r:id="rId1460"/>
    <hyperlink ref="P362" r:id="rId1461"/>
    <hyperlink ref="P364" r:id="rId1462"/>
    <hyperlink ref="P366" r:id="rId1463"/>
    <hyperlink ref="P367" r:id="rId1464"/>
    <hyperlink ref="P369" r:id="rId1465"/>
    <hyperlink ref="P379" r:id="rId1466"/>
    <hyperlink ref="P383" r:id="rId1467"/>
    <hyperlink ref="P384" r:id="rId1468"/>
    <hyperlink ref="P386" r:id="rId1469"/>
    <hyperlink ref="P387" r:id="rId1470"/>
    <hyperlink ref="P391" r:id="rId1471"/>
    <hyperlink ref="P393" r:id="rId1472"/>
    <hyperlink ref="P398" r:id="rId1473"/>
    <hyperlink ref="P400" r:id="rId1474"/>
    <hyperlink ref="P405" r:id="rId1475"/>
    <hyperlink ref="P412" r:id="rId1476"/>
    <hyperlink ref="P415" r:id="rId1477" display="http://www.ivai.org.mx/AL/74y19/III/a/CUMPLIMIENTO-926-16-30012017.pdf"/>
    <hyperlink ref="P418" r:id="rId1478"/>
    <hyperlink ref="P422" r:id="rId1479"/>
    <hyperlink ref="P445" r:id="rId1480"/>
    <hyperlink ref="P454" r:id="rId1481"/>
    <hyperlink ref="P455" r:id="rId1482"/>
    <hyperlink ref="P460" r:id="rId1483"/>
    <hyperlink ref="P470" r:id="rId1484"/>
    <hyperlink ref="P472" r:id="rId1485"/>
    <hyperlink ref="P473" r:id="rId1486"/>
    <hyperlink ref="P475" r:id="rId1487"/>
    <hyperlink ref="P484" r:id="rId1488"/>
    <hyperlink ref="P489" r:id="rId1489"/>
    <hyperlink ref="P490" r:id="rId1490"/>
    <hyperlink ref="P496" r:id="rId1491"/>
    <hyperlink ref="P501" r:id="rId1492"/>
    <hyperlink ref="P508" r:id="rId1493"/>
    <hyperlink ref="P511" r:id="rId1494"/>
    <hyperlink ref="P514" r:id="rId1495"/>
    <hyperlink ref="P527" r:id="rId1496"/>
    <hyperlink ref="P528" r:id="rId1497"/>
    <hyperlink ref="P532" r:id="rId1498"/>
    <hyperlink ref="P536" r:id="rId1499"/>
    <hyperlink ref="P542" r:id="rId1500"/>
    <hyperlink ref="P569" r:id="rId1501"/>
    <hyperlink ref="P571" r:id="rId1502"/>
    <hyperlink ref="P572" r:id="rId1503"/>
    <hyperlink ref="P573" r:id="rId1504"/>
    <hyperlink ref="K491" r:id="rId1505"/>
    <hyperlink ref="K537" r:id="rId1506"/>
    <hyperlink ref="O425" r:id="rId1507"/>
    <hyperlink ref="P425" r:id="rId1508"/>
    <hyperlink ref="O16" r:id="rId1509"/>
    <hyperlink ref="P16" r:id="rId1510"/>
    <hyperlink ref="L537" r:id="rId1511"/>
    <hyperlink ref="O537" r:id="rId1512"/>
    <hyperlink ref="L427" r:id="rId1513"/>
    <hyperlink ref="O427" r:id="rId1514"/>
    <hyperlink ref="P427" r:id="rId1515"/>
    <hyperlink ref="O313" r:id="rId1516"/>
    <hyperlink ref="P313" r:id="rId1517"/>
    <hyperlink ref="O332" r:id="rId1518"/>
    <hyperlink ref="P332" r:id="rId1519"/>
    <hyperlink ref="O193" r:id="rId1520"/>
    <hyperlink ref="P193" r:id="rId1521"/>
    <hyperlink ref="O375" r:id="rId1522"/>
    <hyperlink ref="P375" r:id="rId1523"/>
    <hyperlink ref="L375" r:id="rId1524"/>
    <hyperlink ref="P426" r:id="rId1525"/>
    <hyperlink ref="O426" r:id="rId1526"/>
    <hyperlink ref="L361" r:id="rId1527"/>
    <hyperlink ref="O361" r:id="rId1528"/>
    <hyperlink ref="P361" r:id="rId1529"/>
    <hyperlink ref="L363" r:id="rId1530"/>
    <hyperlink ref="O363" r:id="rId1531"/>
    <hyperlink ref="P363" r:id="rId1532"/>
    <hyperlink ref="L365" r:id="rId1533"/>
    <hyperlink ref="O365" r:id="rId1534"/>
    <hyperlink ref="P365" r:id="rId1535"/>
    <hyperlink ref="P98" r:id="rId1536"/>
    <hyperlink ref="O98" r:id="rId1537"/>
    <hyperlink ref="K131" r:id="rId1538"/>
    <hyperlink ref="L571" r:id="rId1539"/>
    <hyperlink ref="P99" r:id="rId1540"/>
    <hyperlink ref="P395" r:id="rId1541"/>
    <hyperlink ref="O395" r:id="rId1542"/>
    <hyperlink ref="O278" r:id="rId1543"/>
    <hyperlink ref="P278" r:id="rId1544"/>
    <hyperlink ref="O394" r:id="rId1545"/>
    <hyperlink ref="P510" r:id="rId1546"/>
    <hyperlink ref="O510" r:id="rId1547"/>
    <hyperlink ref="O279" r:id="rId1548"/>
    <hyperlink ref="P279" r:id="rId1549"/>
    <hyperlink ref="O446" r:id="rId1550"/>
    <hyperlink ref="P446" r:id="rId1551"/>
    <hyperlink ref="O36" r:id="rId1552"/>
    <hyperlink ref="P36" r:id="rId1553"/>
    <hyperlink ref="O172" r:id="rId1554"/>
    <hyperlink ref="P172" r:id="rId1555"/>
    <hyperlink ref="O435" r:id="rId1556"/>
    <hyperlink ref="P435" r:id="rId1557"/>
    <hyperlink ref="O88" r:id="rId1558"/>
    <hyperlink ref="P88" r:id="rId1559"/>
    <hyperlink ref="O275" r:id="rId1560"/>
    <hyperlink ref="P275" r:id="rId1561"/>
    <hyperlink ref="O530" r:id="rId1562"/>
    <hyperlink ref="P530" r:id="rId1563"/>
    <hyperlink ref="P282" r:id="rId1564"/>
    <hyperlink ref="O282" r:id="rId1565"/>
    <hyperlink ref="K282" r:id="rId1566"/>
    <hyperlink ref="L373" r:id="rId1567"/>
    <hyperlink ref="O373" r:id="rId1568"/>
    <hyperlink ref="O567" r:id="rId1569"/>
    <hyperlink ref="P44" r:id="rId1570"/>
    <hyperlink ref="L565" r:id="rId1571"/>
    <hyperlink ref="L502" r:id="rId1572"/>
    <hyperlink ref="P531" r:id="rId1573"/>
    <hyperlink ref="P539" r:id="rId1574"/>
    <hyperlink ref="O497" r:id="rId1575"/>
    <hyperlink ref="P497" r:id="rId1576"/>
    <hyperlink ref="P372" r:id="rId1577"/>
    <hyperlink ref="P220" r:id="rId1578"/>
    <hyperlink ref="P462" r:id="rId1579"/>
    <hyperlink ref="P471" r:id="rId1580"/>
    <hyperlink ref="O564" r:id="rId1581"/>
    <hyperlink ref="O135" r:id="rId1582"/>
    <hyperlink ref="P135" r:id="rId1583"/>
    <hyperlink ref="P102" r:id="rId1584"/>
    <hyperlink ref="O105:P105" r:id="rId1585" display="http://www.ivai.org.mx/AL/74y19/III/a/acuerdo-62-16-03102017.docx"/>
    <hyperlink ref="O115:P115" r:id="rId1586" display="http://www.ivai.org.mx/AL/74y19/III/a/acuerdo-62-16-03102017.docx"/>
    <hyperlink ref="O117:P117" r:id="rId1587" display="http://www.ivai.org.mx/AL/74y19/III/a/acuerdo-62-16-03102017.docx"/>
    <hyperlink ref="P119" r:id="rId1588"/>
    <hyperlink ref="P176" r:id="rId1589"/>
    <hyperlink ref="P208" r:id="rId1590"/>
    <hyperlink ref="P330" r:id="rId1591"/>
    <hyperlink ref="P434" r:id="rId1592"/>
    <hyperlink ref="P456" r:id="rId1593"/>
    <hyperlink ref="P512" r:id="rId1594"/>
    <hyperlink ref="P516" r:id="rId1595"/>
    <hyperlink ref="P517" r:id="rId1596"/>
    <hyperlink ref="P392" r:id="rId1597"/>
    <hyperlink ref="P551" r:id="rId1598"/>
    <hyperlink ref="P394" r:id="rId1599"/>
    <hyperlink ref="P481" r:id="rId1600"/>
    <hyperlink ref="P491" r:id="rId1601"/>
    <hyperlink ref="P519" r:id="rId1602"/>
    <hyperlink ref="P411" r:id="rId1603"/>
    <hyperlink ref="P458" r:id="rId1604"/>
    <hyperlink ref="O471" r:id="rId1605"/>
    <hyperlink ref="P563" r:id="rId1606"/>
    <hyperlink ref="P564" r:id="rId1607"/>
    <hyperlink ref="O488" r:id="rId1608"/>
    <hyperlink ref="P488" r:id="rId1609"/>
    <hyperlink ref="P474" r:id="rId1610"/>
    <hyperlink ref="P505" r:id="rId1611"/>
    <hyperlink ref="P522" r:id="rId1612"/>
    <hyperlink ref="P557" r:id="rId1613"/>
    <hyperlink ref="P190" r:id="rId1614"/>
    <hyperlink ref="P480" r:id="rId1615"/>
    <hyperlink ref="P168" r:id="rId1616"/>
    <hyperlink ref="O168" r:id="rId1617"/>
    <hyperlink ref="O59" r:id="rId1618"/>
    <hyperlink ref="P59" r:id="rId1619"/>
    <hyperlink ref="P15" r:id="rId1620"/>
    <hyperlink ref="O388" r:id="rId1621"/>
    <hyperlink ref="K388" r:id="rId1622"/>
    <hyperlink ref="P388" r:id="rId1623"/>
    <hyperlink ref="L388" r:id="rId1624"/>
    <hyperlink ref="O439" r:id="rId1625"/>
    <hyperlink ref="P439" r:id="rId1626"/>
    <hyperlink ref="K1633" r:id="rId1627"/>
    <hyperlink ref="K1639" r:id="rId1628"/>
    <hyperlink ref="O1577" r:id="rId1629"/>
    <hyperlink ref="P1577" r:id="rId1630"/>
    <hyperlink ref="O1507" r:id="rId1631"/>
    <hyperlink ref="O1511" r:id="rId1632"/>
    <hyperlink ref="P1511" r:id="rId1633"/>
    <hyperlink ref="O1514" r:id="rId1634"/>
    <hyperlink ref="P1514" r:id="rId1635"/>
    <hyperlink ref="O1512" r:id="rId1636"/>
    <hyperlink ref="P1512" r:id="rId1637"/>
    <hyperlink ref="O1517" r:id="rId1638"/>
    <hyperlink ref="K1525" r:id="rId1639"/>
    <hyperlink ref="O1699" r:id="rId1640"/>
    <hyperlink ref="O1554" r:id="rId1641"/>
    <hyperlink ref="P1554" r:id="rId1642"/>
    <hyperlink ref="O1531" r:id="rId1643"/>
    <hyperlink ref="O1721" r:id="rId1644"/>
    <hyperlink ref="P1721" r:id="rId1645"/>
    <hyperlink ref="P1699" r:id="rId1646"/>
    <hyperlink ref="O1649" r:id="rId1647"/>
    <hyperlink ref="P1649" r:id="rId1648"/>
    <hyperlink ref="O1677" r:id="rId1649"/>
    <hyperlink ref="O1680" r:id="rId1650"/>
    <hyperlink ref="P1680" r:id="rId1651"/>
    <hyperlink ref="P1713" r:id="rId1652"/>
    <hyperlink ref="O1713" r:id="rId1653"/>
    <hyperlink ref="O1613" r:id="rId1654"/>
    <hyperlink ref="P1613" r:id="rId1655"/>
    <hyperlink ref="O1526" r:id="rId1656"/>
    <hyperlink ref="O1545" r:id="rId1657"/>
    <hyperlink ref="P1545" r:id="rId1658"/>
    <hyperlink ref="O1547" r:id="rId1659"/>
    <hyperlink ref="O1616" r:id="rId1660"/>
    <hyperlink ref="P1616" r:id="rId1661"/>
    <hyperlink ref="O1593" r:id="rId1662"/>
    <hyperlink ref="P1593" r:id="rId1663"/>
    <hyperlink ref="O1634" r:id="rId1664"/>
    <hyperlink ref="P1634" r:id="rId1665"/>
    <hyperlink ref="O1594" r:id="rId1666"/>
    <hyperlink ref="O1587" r:id="rId1667"/>
    <hyperlink ref="O1621" r:id="rId1668"/>
    <hyperlink ref="P1621" r:id="rId1669"/>
    <hyperlink ref="O1608" r:id="rId1670"/>
    <hyperlink ref="P1608" r:id="rId1671"/>
    <hyperlink ref="O1590" r:id="rId1672"/>
    <hyperlink ref="P1590" r:id="rId1673"/>
    <hyperlink ref="O1629" r:id="rId1674"/>
    <hyperlink ref="P1629" r:id="rId1675"/>
    <hyperlink ref="O1632" r:id="rId1676"/>
    <hyperlink ref="P1632" r:id="rId1677"/>
    <hyperlink ref="O1622" r:id="rId1678"/>
    <hyperlink ref="P1622" r:id="rId1679"/>
    <hyperlink ref="O1630" r:id="rId1680"/>
    <hyperlink ref="P1630" r:id="rId1681"/>
    <hyperlink ref="O1670" r:id="rId1682"/>
    <hyperlink ref="P1670" r:id="rId1683"/>
    <hyperlink ref="O1618" r:id="rId1684"/>
    <hyperlink ref="P1618" r:id="rId1685"/>
    <hyperlink ref="O1639" r:id="rId1686"/>
    <hyperlink ref="P1639" r:id="rId1687"/>
    <hyperlink ref="O1638" r:id="rId1688"/>
    <hyperlink ref="P1638" r:id="rId1689"/>
    <hyperlink ref="K1506" r:id="rId1690"/>
    <hyperlink ref="K1558" r:id="rId1691"/>
    <hyperlink ref="K1560" r:id="rId1692"/>
    <hyperlink ref="K1563" r:id="rId1693"/>
    <hyperlink ref="K1564" r:id="rId1694"/>
    <hyperlink ref="K1566" r:id="rId1695"/>
    <hyperlink ref="K1570" r:id="rId1696"/>
    <hyperlink ref="K1574" r:id="rId1697"/>
    <hyperlink ref="K1578" r:id="rId1698"/>
    <hyperlink ref="K1581" r:id="rId1699"/>
    <hyperlink ref="K1586" r:id="rId1700"/>
    <hyperlink ref="K1587" r:id="rId1701"/>
    <hyperlink ref="K1588" r:id="rId1702"/>
    <hyperlink ref="O1695" r:id="rId1703"/>
    <hyperlink ref="P1695" r:id="rId1704"/>
    <hyperlink ref="O1635" r:id="rId1705"/>
    <hyperlink ref="P1635" r:id="rId1706"/>
    <hyperlink ref="O1628" r:id="rId1707"/>
    <hyperlink ref="O1645" r:id="rId1708"/>
    <hyperlink ref="P1645" r:id="rId1709"/>
    <hyperlink ref="O1631" r:id="rId1710"/>
    <hyperlink ref="P1631" r:id="rId1711"/>
    <hyperlink ref="K1596" r:id="rId1712"/>
    <hyperlink ref="K1662" r:id="rId1713"/>
    <hyperlink ref="K1663" r:id="rId1714"/>
    <hyperlink ref="O1663" r:id="rId1715"/>
    <hyperlink ref="P1663" r:id="rId1716"/>
    <hyperlink ref="K1664" r:id="rId1717"/>
    <hyperlink ref="O1664" r:id="rId1718"/>
    <hyperlink ref="P1664" r:id="rId1719"/>
    <hyperlink ref="O1665" r:id="rId1720"/>
    <hyperlink ref="P1665" r:id="rId1721"/>
    <hyperlink ref="O1668" r:id="rId1722"/>
    <hyperlink ref="P1668" r:id="rId1723"/>
    <hyperlink ref="O1689" r:id="rId1724"/>
    <hyperlink ref="P1689" r:id="rId1725"/>
    <hyperlink ref="O1692" r:id="rId1726"/>
    <hyperlink ref="P1692" r:id="rId1727"/>
    <hyperlink ref="O1694" r:id="rId1728"/>
    <hyperlink ref="P1694" r:id="rId1729"/>
    <hyperlink ref="K1704" r:id="rId1730"/>
    <hyperlink ref="O1704" r:id="rId1731"/>
    <hyperlink ref="P1704" r:id="rId1732"/>
    <hyperlink ref="O1719" r:id="rId1733"/>
    <hyperlink ref="P1719" r:id="rId1734"/>
    <hyperlink ref="K1744" r:id="rId1735"/>
    <hyperlink ref="O1569" r:id="rId1736"/>
    <hyperlink ref="P1569" r:id="rId1737"/>
    <hyperlink ref="O1532" r:id="rId1738"/>
    <hyperlink ref="P1532" r:id="rId1739"/>
    <hyperlink ref="O1528" r:id="rId1740"/>
    <hyperlink ref="P1528" r:id="rId1741"/>
    <hyperlink ref="O1530" r:id="rId1742"/>
    <hyperlink ref="P1530" r:id="rId1743"/>
    <hyperlink ref="O1548" r:id="rId1744"/>
    <hyperlink ref="P1548" r:id="rId1745"/>
    <hyperlink ref="O1572" r:id="rId1746"/>
    <hyperlink ref="P1572" r:id="rId1747"/>
    <hyperlink ref="O1578" r:id="rId1748"/>
    <hyperlink ref="P1578" r:id="rId1749"/>
    <hyperlink ref="O1579" r:id="rId1750"/>
    <hyperlink ref="P1579" r:id="rId1751"/>
    <hyperlink ref="O1582" r:id="rId1752"/>
    <hyperlink ref="P1582" r:id="rId1753"/>
    <hyperlink ref="O1671" r:id="rId1754"/>
    <hyperlink ref="P1671" r:id="rId1755"/>
    <hyperlink ref="K1671" r:id="rId1756"/>
    <hyperlink ref="K1691" r:id="rId1757"/>
    <hyperlink ref="O1691" r:id="rId1758"/>
    <hyperlink ref="P1691" r:id="rId1759"/>
    <hyperlink ref="O1710" r:id="rId1760"/>
    <hyperlink ref="P1710" r:id="rId1761"/>
    <hyperlink ref="K1716" r:id="rId1762"/>
    <hyperlink ref="O1716" r:id="rId1763"/>
    <hyperlink ref="P1716" r:id="rId1764"/>
    <hyperlink ref="O1718" r:id="rId1765"/>
    <hyperlink ref="P1718" r:id="rId1766"/>
    <hyperlink ref="K1507" r:id="rId1767"/>
    <hyperlink ref="K1511" r:id="rId1768"/>
    <hyperlink ref="K1514" r:id="rId1769"/>
    <hyperlink ref="K1518" r:id="rId1770"/>
    <hyperlink ref="K1524" r:id="rId1771"/>
    <hyperlink ref="K1510" r:id="rId1772"/>
    <hyperlink ref="K1515" r:id="rId1773"/>
    <hyperlink ref="O1509" r:id="rId1774"/>
    <hyperlink ref="P1509" r:id="rId1775"/>
    <hyperlink ref="O1513" r:id="rId1776"/>
    <hyperlink ref="P1513" r:id="rId1777"/>
    <hyperlink ref="O1516" r:id="rId1778"/>
    <hyperlink ref="P1516" r:id="rId1779"/>
    <hyperlink ref="O1522" r:id="rId1780"/>
    <hyperlink ref="P1522" r:id="rId1781"/>
    <hyperlink ref="K1523" r:id="rId1782"/>
    <hyperlink ref="K1526" r:id="rId1783"/>
    <hyperlink ref="K1531" r:id="rId1784"/>
    <hyperlink ref="O1536" r:id="rId1785"/>
    <hyperlink ref="P1536" r:id="rId1786"/>
    <hyperlink ref="K1545" r:id="rId1787"/>
    <hyperlink ref="K1547" r:id="rId1788"/>
    <hyperlink ref="K1554" r:id="rId1789"/>
    <hyperlink ref="K1577" r:id="rId1790"/>
    <hyperlink ref="K1585" r:id="rId1791"/>
    <hyperlink ref="K1590" r:id="rId1792"/>
    <hyperlink ref="K1593" r:id="rId1793"/>
    <hyperlink ref="K1616" r:id="rId1794"/>
    <hyperlink ref="K1618" r:id="rId1795"/>
    <hyperlink ref="K1625" r:id="rId1796"/>
    <hyperlink ref="K1628" r:id="rId1797"/>
    <hyperlink ref="K1629" r:id="rId1798"/>
    <hyperlink ref="K1632" r:id="rId1799"/>
    <hyperlink ref="K1635" r:id="rId1800"/>
    <hyperlink ref="K1640" r:id="rId1801"/>
    <hyperlink ref="K1649" r:id="rId1802"/>
    <hyperlink ref="K1653" r:id="rId1803"/>
    <hyperlink ref="K1655" r:id="rId1804"/>
    <hyperlink ref="K1656" r:id="rId1805"/>
    <hyperlink ref="K1658" r:id="rId1806"/>
    <hyperlink ref="K1661" r:id="rId1807"/>
    <hyperlink ref="K1667" r:id="rId1808"/>
    <hyperlink ref="K1669" r:id="rId1809"/>
    <hyperlink ref="K1670" r:id="rId1810"/>
    <hyperlink ref="K1687" r:id="rId1811"/>
    <hyperlink ref="K1699" r:id="rId1812"/>
    <hyperlink ref="K1703" r:id="rId1813"/>
    <hyperlink ref="K1709" r:id="rId1814"/>
    <hyperlink ref="K1720" r:id="rId1815"/>
    <hyperlink ref="K1725" r:id="rId1816"/>
    <hyperlink ref="K1729" r:id="rId1817"/>
    <hyperlink ref="K1736" r:id="rId1818"/>
    <hyperlink ref="O1782" r:id="rId1819"/>
    <hyperlink ref="P1782" r:id="rId1820"/>
    <hyperlink ref="O1831" r:id="rId1821"/>
    <hyperlink ref="P1831" r:id="rId1822"/>
    <hyperlink ref="O1846" r:id="rId1823"/>
    <hyperlink ref="P1846" r:id="rId1824"/>
    <hyperlink ref="O1852" r:id="rId1825"/>
    <hyperlink ref="P1852" r:id="rId1826"/>
    <hyperlink ref="O1862" r:id="rId1827"/>
    <hyperlink ref="P1862" r:id="rId1828"/>
    <hyperlink ref="O1863" r:id="rId1829"/>
    <hyperlink ref="P1863" r:id="rId1830"/>
    <hyperlink ref="O1866" r:id="rId1831"/>
    <hyperlink ref="P1866" r:id="rId1832"/>
    <hyperlink ref="O1868" r:id="rId1833"/>
    <hyperlink ref="P1868" r:id="rId1834"/>
    <hyperlink ref="O1869" r:id="rId1835"/>
    <hyperlink ref="P1869" r:id="rId1836"/>
    <hyperlink ref="O1666" r:id="rId1837"/>
    <hyperlink ref="P1666" r:id="rId1838"/>
    <hyperlink ref="L15" r:id="rId1839"/>
    <hyperlink ref="L439" r:id="rId1840"/>
    <hyperlink ref="O1662" r:id="rId1841"/>
    <hyperlink ref="P1662" r:id="rId1842"/>
    <hyperlink ref="O1864" r:id="rId1843"/>
    <hyperlink ref="P1864" r:id="rId1844"/>
    <hyperlink ref="O1867" r:id="rId1845"/>
    <hyperlink ref="P1867" r:id="rId1846"/>
    <hyperlink ref="P503" r:id="rId1847"/>
    <hyperlink ref="P132" r:id="rId1848"/>
    <hyperlink ref="O1815" r:id="rId1849"/>
    <hyperlink ref="P1815" r:id="rId1850"/>
    <hyperlink ref="P1594" r:id="rId1851"/>
    <hyperlink ref="O1731" r:id="rId1852"/>
    <hyperlink ref="P1731" r:id="rId1853"/>
    <hyperlink ref="P1677" r:id="rId1854"/>
    <hyperlink ref="O1736" r:id="rId1855"/>
    <hyperlink ref="P1736" r:id="rId1856"/>
    <hyperlink ref="O1741" r:id="rId1857"/>
    <hyperlink ref="P1741" r:id="rId1858"/>
    <hyperlink ref="O1826" r:id="rId1859"/>
    <hyperlink ref="P1826" r:id="rId1860"/>
    <hyperlink ref="P1547" r:id="rId1861"/>
    <hyperlink ref="O1646" r:id="rId1862"/>
    <hyperlink ref="P1646" r:id="rId1863"/>
    <hyperlink ref="O1625" r:id="rId1864"/>
    <hyperlink ref="P1625" r:id="rId1865"/>
    <hyperlink ref="O1542" r:id="rId1866"/>
    <hyperlink ref="P1542" r:id="rId1867"/>
    <hyperlink ref="O1537" r:id="rId1868"/>
    <hyperlink ref="O251" r:id="rId1869"/>
    <hyperlink ref="O252" r:id="rId1870"/>
    <hyperlink ref="P251" r:id="rId1871"/>
    <hyperlink ref="P252" r:id="rId1872"/>
    <hyperlink ref="P537" r:id="rId1873"/>
    <hyperlink ref="O1499" r:id="rId1874"/>
    <hyperlink ref="P1499" r:id="rId1875"/>
    <hyperlink ref="O1500" r:id="rId1876"/>
    <hyperlink ref="P1500" r:id="rId1877"/>
    <hyperlink ref="O1501" r:id="rId1878"/>
    <hyperlink ref="P1501" r:id="rId1879"/>
    <hyperlink ref="O1502" r:id="rId1880"/>
    <hyperlink ref="P1502" r:id="rId1881"/>
    <hyperlink ref="O1503" r:id="rId1882"/>
    <hyperlink ref="P1503" r:id="rId1883"/>
    <hyperlink ref="O1504" r:id="rId1884"/>
    <hyperlink ref="P1504" r:id="rId1885"/>
    <hyperlink ref="P1505" r:id="rId1886"/>
    <hyperlink ref="O1505" r:id="rId1887"/>
    <hyperlink ref="O1506" r:id="rId1888"/>
    <hyperlink ref="P1506" r:id="rId1889"/>
    <hyperlink ref="O1508" r:id="rId1890"/>
    <hyperlink ref="P1508" r:id="rId1891"/>
    <hyperlink ref="O1510" r:id="rId1892"/>
    <hyperlink ref="P1510" r:id="rId1893"/>
    <hyperlink ref="O1515" r:id="rId1894"/>
    <hyperlink ref="P1515" r:id="rId1895"/>
    <hyperlink ref="P1517" r:id="rId1896"/>
    <hyperlink ref="P1507" r:id="rId1897"/>
    <hyperlink ref="O1518" r:id="rId1898"/>
    <hyperlink ref="P1518" r:id="rId1899"/>
    <hyperlink ref="O1519" r:id="rId1900"/>
    <hyperlink ref="P1519" r:id="rId1901"/>
    <hyperlink ref="O1520" r:id="rId1902"/>
    <hyperlink ref="P1520" r:id="rId1903"/>
    <hyperlink ref="O1521" r:id="rId1904"/>
    <hyperlink ref="P1521" r:id="rId1905"/>
    <hyperlink ref="O1523" r:id="rId1906"/>
    <hyperlink ref="P1523" r:id="rId1907"/>
    <hyperlink ref="O1524" r:id="rId1908"/>
    <hyperlink ref="P1524" r:id="rId1909"/>
    <hyperlink ref="O1525" r:id="rId1910"/>
    <hyperlink ref="P1525" r:id="rId1911"/>
    <hyperlink ref="P1526" r:id="rId1912"/>
    <hyperlink ref="O1527" r:id="rId1913"/>
    <hyperlink ref="P1527" r:id="rId1914"/>
    <hyperlink ref="O1529" r:id="rId1915"/>
    <hyperlink ref="P1529" r:id="rId1916"/>
    <hyperlink ref="P1531" r:id="rId1917"/>
    <hyperlink ref="O1533" r:id="rId1918"/>
    <hyperlink ref="P1533" r:id="rId1919"/>
    <hyperlink ref="O1534" r:id="rId1920"/>
    <hyperlink ref="P1534" r:id="rId1921"/>
    <hyperlink ref="O1535" r:id="rId1922"/>
    <hyperlink ref="P1535" r:id="rId1923"/>
    <hyperlink ref="O1538" r:id="rId1924"/>
    <hyperlink ref="P1538" r:id="rId1925"/>
    <hyperlink ref="O1539" r:id="rId1926"/>
    <hyperlink ref="P1539" r:id="rId1927"/>
    <hyperlink ref="O1540" r:id="rId1928"/>
    <hyperlink ref="P1540" r:id="rId1929"/>
    <hyperlink ref="O1541" r:id="rId1930"/>
    <hyperlink ref="P1541" r:id="rId1931"/>
    <hyperlink ref="O1543" r:id="rId1932"/>
    <hyperlink ref="P1543" r:id="rId1933"/>
    <hyperlink ref="O1544" r:id="rId1934"/>
    <hyperlink ref="P1544" r:id="rId1935"/>
    <hyperlink ref="P1546" r:id="rId1936"/>
    <hyperlink ref="O1546" r:id="rId1937"/>
    <hyperlink ref="O1549" r:id="rId1938"/>
    <hyperlink ref="P1549" r:id="rId1939"/>
    <hyperlink ref="O1550" r:id="rId1940"/>
    <hyperlink ref="P1550" r:id="rId1941"/>
    <hyperlink ref="O1551" r:id="rId1942"/>
    <hyperlink ref="P1551" r:id="rId1943"/>
    <hyperlink ref="O1552" r:id="rId1944"/>
    <hyperlink ref="P1552" r:id="rId1945"/>
    <hyperlink ref="O1553" r:id="rId1946"/>
    <hyperlink ref="P1553" r:id="rId1947"/>
    <hyperlink ref="O1555" r:id="rId1948"/>
    <hyperlink ref="P1555" r:id="rId1949"/>
    <hyperlink ref="O1556" r:id="rId1950"/>
    <hyperlink ref="P1556" r:id="rId1951"/>
    <hyperlink ref="P1557" r:id="rId1952"/>
    <hyperlink ref="O1557" r:id="rId1953"/>
    <hyperlink ref="O1558" r:id="rId1954"/>
    <hyperlink ref="P1558" r:id="rId1955"/>
    <hyperlink ref="O1559" r:id="rId1956"/>
    <hyperlink ref="P1559" r:id="rId1957"/>
    <hyperlink ref="O1560" r:id="rId1958"/>
    <hyperlink ref="P1560" r:id="rId1959"/>
    <hyperlink ref="O1561" r:id="rId1960"/>
    <hyperlink ref="P1561" r:id="rId1961"/>
    <hyperlink ref="O1562" r:id="rId1962"/>
    <hyperlink ref="P1562" r:id="rId1963"/>
    <hyperlink ref="O1563" r:id="rId1964"/>
    <hyperlink ref="P1563" r:id="rId1965"/>
    <hyperlink ref="O1564" r:id="rId1966"/>
    <hyperlink ref="P1564" r:id="rId1967"/>
    <hyperlink ref="O1565" r:id="rId1968"/>
    <hyperlink ref="P1565" r:id="rId1969"/>
    <hyperlink ref="O1566" r:id="rId1970"/>
    <hyperlink ref="P1566" r:id="rId1971"/>
    <hyperlink ref="P1567" r:id="rId1972"/>
    <hyperlink ref="O1567" r:id="rId1973"/>
    <hyperlink ref="O1568" r:id="rId1974"/>
    <hyperlink ref="P1568" r:id="rId1975"/>
    <hyperlink ref="O1570" r:id="rId1976"/>
    <hyperlink ref="P1570" r:id="rId1977"/>
    <hyperlink ref="O1571" r:id="rId1978"/>
    <hyperlink ref="P1571" r:id="rId1979"/>
    <hyperlink ref="O1573" r:id="rId1980"/>
    <hyperlink ref="P1573" r:id="rId1981"/>
    <hyperlink ref="O1574" r:id="rId1982"/>
    <hyperlink ref="P1574" r:id="rId1983"/>
    <hyperlink ref="O1575" r:id="rId1984"/>
    <hyperlink ref="P1575" r:id="rId1985"/>
    <hyperlink ref="O1576" r:id="rId1986"/>
    <hyperlink ref="P1576" r:id="rId1987"/>
    <hyperlink ref="O1580" r:id="rId1988"/>
    <hyperlink ref="P1580" r:id="rId1989"/>
    <hyperlink ref="O1581" r:id="rId1990"/>
    <hyperlink ref="P1581" r:id="rId1991"/>
    <hyperlink ref="O1583" r:id="rId1992"/>
    <hyperlink ref="P1583" r:id="rId1993"/>
    <hyperlink ref="O1584" r:id="rId1994"/>
    <hyperlink ref="P1584" r:id="rId1995"/>
    <hyperlink ref="O1585" r:id="rId1996"/>
    <hyperlink ref="P1585" r:id="rId1997"/>
    <hyperlink ref="O1586" r:id="rId1998"/>
    <hyperlink ref="P1586" r:id="rId1999"/>
    <hyperlink ref="P1587" r:id="rId2000"/>
    <hyperlink ref="O1588" r:id="rId2001"/>
    <hyperlink ref="P1588" r:id="rId2002"/>
    <hyperlink ref="O1589" r:id="rId2003"/>
    <hyperlink ref="P1589" r:id="rId2004"/>
    <hyperlink ref="O1595" r:id="rId2005"/>
    <hyperlink ref="P1595" r:id="rId2006"/>
    <hyperlink ref="O1596" r:id="rId2007"/>
    <hyperlink ref="P1596" r:id="rId2008"/>
    <hyperlink ref="O1591" r:id="rId2009"/>
    <hyperlink ref="P1591" r:id="rId2010"/>
    <hyperlink ref="O1592" r:id="rId2011"/>
    <hyperlink ref="P1592" r:id="rId2012"/>
    <hyperlink ref="O1597" r:id="rId2013"/>
    <hyperlink ref="P1597" r:id="rId2014"/>
    <hyperlink ref="O1598" r:id="rId2015"/>
    <hyperlink ref="P1598" r:id="rId2016"/>
    <hyperlink ref="O1599" r:id="rId2017"/>
    <hyperlink ref="P1599" r:id="rId2018"/>
    <hyperlink ref="O1600" r:id="rId2019"/>
    <hyperlink ref="P1600" r:id="rId2020"/>
    <hyperlink ref="P1601" r:id="rId2021"/>
    <hyperlink ref="O1602" r:id="rId2022"/>
    <hyperlink ref="P1602" r:id="rId2023"/>
    <hyperlink ref="O1603" r:id="rId2024"/>
    <hyperlink ref="O1601" r:id="rId2025"/>
    <hyperlink ref="O1604" r:id="rId2026"/>
    <hyperlink ref="P1604" r:id="rId2027"/>
    <hyperlink ref="O1605" r:id="rId2028"/>
    <hyperlink ref="P1605" r:id="rId2029"/>
    <hyperlink ref="O1606" r:id="rId2030"/>
    <hyperlink ref="P1606" r:id="rId2031"/>
    <hyperlink ref="O1607" r:id="rId2032"/>
    <hyperlink ref="P1603" r:id="rId2033"/>
    <hyperlink ref="P1607" r:id="rId2034"/>
    <hyperlink ref="O1609" r:id="rId2035"/>
    <hyperlink ref="P1609" r:id="rId2036"/>
    <hyperlink ref="O1610" r:id="rId2037"/>
    <hyperlink ref="P1610" r:id="rId2038"/>
    <hyperlink ref="O1611" r:id="rId2039"/>
    <hyperlink ref="P1611" r:id="rId2040"/>
    <hyperlink ref="O1612" r:id="rId2041"/>
    <hyperlink ref="P1612" r:id="rId2042"/>
    <hyperlink ref="O1614" r:id="rId2043"/>
    <hyperlink ref="P1614" r:id="rId2044"/>
    <hyperlink ref="O1615" r:id="rId2045"/>
    <hyperlink ref="P1615" r:id="rId2046"/>
    <hyperlink ref="O1617" r:id="rId2047"/>
    <hyperlink ref="P1617" r:id="rId2048"/>
    <hyperlink ref="O1619" r:id="rId2049"/>
    <hyperlink ref="P1619" r:id="rId2050"/>
    <hyperlink ref="O1620" r:id="rId2051"/>
    <hyperlink ref="P1620" r:id="rId2052"/>
    <hyperlink ref="O1623" r:id="rId2053"/>
    <hyperlink ref="P1623" r:id="rId2054"/>
    <hyperlink ref="O1624" r:id="rId2055"/>
    <hyperlink ref="P1624" r:id="rId2056"/>
    <hyperlink ref="O1626" r:id="rId2057"/>
    <hyperlink ref="P1626" r:id="rId2058"/>
    <hyperlink ref="O1627" r:id="rId2059"/>
    <hyperlink ref="P1627" r:id="rId2060"/>
    <hyperlink ref="P1628" r:id="rId2061"/>
    <hyperlink ref="O1633" r:id="rId2062"/>
    <hyperlink ref="P1633" r:id="rId2063"/>
    <hyperlink ref="O1636" r:id="rId2064"/>
    <hyperlink ref="P1636" r:id="rId2065"/>
    <hyperlink ref="O1637" r:id="rId2066"/>
    <hyperlink ref="P1637" r:id="rId2067"/>
    <hyperlink ref="O1640" r:id="rId2068"/>
    <hyperlink ref="P1640" r:id="rId2069"/>
    <hyperlink ref="O1641" r:id="rId2070"/>
    <hyperlink ref="P1641" r:id="rId2071"/>
    <hyperlink ref="O1642" r:id="rId2072"/>
    <hyperlink ref="P1642" r:id="rId2073"/>
    <hyperlink ref="O1643" r:id="rId2074"/>
    <hyperlink ref="P1643" r:id="rId2075"/>
    <hyperlink ref="O1644" r:id="rId2076"/>
    <hyperlink ref="P1644" r:id="rId2077"/>
    <hyperlink ref="O1647" r:id="rId2078"/>
    <hyperlink ref="P1647" r:id="rId2079"/>
    <hyperlink ref="O1648" r:id="rId2080"/>
    <hyperlink ref="P1648" r:id="rId2081"/>
    <hyperlink ref="O1650" r:id="rId2082"/>
    <hyperlink ref="P1650" r:id="rId2083"/>
    <hyperlink ref="O1651" r:id="rId2084"/>
    <hyperlink ref="P1651" r:id="rId2085"/>
    <hyperlink ref="O1652" r:id="rId2086"/>
    <hyperlink ref="P1652" r:id="rId2087"/>
    <hyperlink ref="O1653" r:id="rId2088"/>
    <hyperlink ref="P1653" r:id="rId2089"/>
    <hyperlink ref="O1654" r:id="rId2090"/>
    <hyperlink ref="P1654" r:id="rId2091"/>
    <hyperlink ref="O1655" r:id="rId2092"/>
    <hyperlink ref="P1655" r:id="rId2093"/>
    <hyperlink ref="O1656" r:id="rId2094"/>
    <hyperlink ref="P1656" r:id="rId2095"/>
    <hyperlink ref="O1657" r:id="rId2096"/>
    <hyperlink ref="P1657" r:id="rId2097"/>
    <hyperlink ref="O1658" r:id="rId2098"/>
    <hyperlink ref="P1658" r:id="rId2099"/>
    <hyperlink ref="O1659" r:id="rId2100"/>
    <hyperlink ref="P1659" r:id="rId2101"/>
    <hyperlink ref="O1660" r:id="rId2102"/>
    <hyperlink ref="P1660" r:id="rId2103"/>
    <hyperlink ref="O1661" r:id="rId2104"/>
    <hyperlink ref="P1661" r:id="rId2105"/>
    <hyperlink ref="O1667" r:id="rId2106"/>
    <hyperlink ref="P1667" r:id="rId2107"/>
    <hyperlink ref="O1669" r:id="rId2108"/>
    <hyperlink ref="P1669" r:id="rId2109"/>
    <hyperlink ref="O1672" r:id="rId2110"/>
    <hyperlink ref="P1672" r:id="rId2111"/>
    <hyperlink ref="O1673" r:id="rId2112"/>
    <hyperlink ref="P1673" r:id="rId2113"/>
    <hyperlink ref="O1674" r:id="rId2114"/>
    <hyperlink ref="P1674" r:id="rId2115"/>
    <hyperlink ref="O1675" r:id="rId2116"/>
    <hyperlink ref="P1675" r:id="rId2117"/>
    <hyperlink ref="O1676" r:id="rId2118"/>
    <hyperlink ref="P1676" r:id="rId2119"/>
    <hyperlink ref="O1678" r:id="rId2120"/>
    <hyperlink ref="P1678" r:id="rId2121"/>
    <hyperlink ref="O1679" r:id="rId2122"/>
    <hyperlink ref="P1679" r:id="rId2123"/>
    <hyperlink ref="O1681" r:id="rId2124"/>
    <hyperlink ref="P1681" r:id="rId2125"/>
    <hyperlink ref="O1682" r:id="rId2126"/>
    <hyperlink ref="P1682" r:id="rId2127"/>
    <hyperlink ref="O1683" r:id="rId2128"/>
    <hyperlink ref="P1683" r:id="rId2129"/>
    <hyperlink ref="O1684" r:id="rId2130"/>
    <hyperlink ref="P1684" r:id="rId2131"/>
    <hyperlink ref="O1685" r:id="rId2132"/>
    <hyperlink ref="P1685" r:id="rId2133"/>
    <hyperlink ref="O1686" r:id="rId2134"/>
    <hyperlink ref="P1686" r:id="rId2135"/>
    <hyperlink ref="O1687" r:id="rId2136"/>
    <hyperlink ref="P1687" r:id="rId2137"/>
    <hyperlink ref="O1688" r:id="rId2138"/>
    <hyperlink ref="P1688" r:id="rId2139"/>
    <hyperlink ref="O1690" r:id="rId2140"/>
    <hyperlink ref="P1690" r:id="rId2141"/>
    <hyperlink ref="O1693" r:id="rId2142"/>
    <hyperlink ref="P1693" r:id="rId2143"/>
    <hyperlink ref="O1696" r:id="rId2144"/>
    <hyperlink ref="P1696" r:id="rId2145"/>
    <hyperlink ref="O1697" r:id="rId2146"/>
    <hyperlink ref="P1697" r:id="rId2147"/>
    <hyperlink ref="O1698" r:id="rId2148"/>
    <hyperlink ref="P1698" r:id="rId2149"/>
    <hyperlink ref="O1700" r:id="rId2150"/>
    <hyperlink ref="P1700" r:id="rId2151"/>
    <hyperlink ref="O1701" r:id="rId2152"/>
    <hyperlink ref="P1701" r:id="rId2153"/>
    <hyperlink ref="O1702" r:id="rId2154"/>
    <hyperlink ref="P1702" r:id="rId2155"/>
    <hyperlink ref="O1703" r:id="rId2156"/>
    <hyperlink ref="P1703" r:id="rId2157"/>
    <hyperlink ref="O1705" r:id="rId2158"/>
    <hyperlink ref="P1705" r:id="rId2159"/>
    <hyperlink ref="O1706" r:id="rId2160"/>
    <hyperlink ref="P1706" r:id="rId2161"/>
    <hyperlink ref="O1707" r:id="rId2162"/>
    <hyperlink ref="P1707" r:id="rId2163"/>
    <hyperlink ref="O1708" r:id="rId2164"/>
    <hyperlink ref="P1708" r:id="rId2165"/>
    <hyperlink ref="O1709" r:id="rId2166"/>
    <hyperlink ref="P1709" r:id="rId2167"/>
    <hyperlink ref="O1711" r:id="rId2168"/>
    <hyperlink ref="P1711" r:id="rId2169"/>
    <hyperlink ref="O1712" r:id="rId2170"/>
    <hyperlink ref="P1712" r:id="rId2171"/>
    <hyperlink ref="O1714" r:id="rId2172"/>
    <hyperlink ref="P1714" r:id="rId2173"/>
    <hyperlink ref="O1715" r:id="rId2174"/>
    <hyperlink ref="P1715" r:id="rId2175"/>
    <hyperlink ref="O1717" r:id="rId2176"/>
    <hyperlink ref="P1717" r:id="rId2177"/>
    <hyperlink ref="O1720" r:id="rId2178"/>
    <hyperlink ref="P1720" r:id="rId2179"/>
    <hyperlink ref="O1722" r:id="rId2180"/>
    <hyperlink ref="P1722" r:id="rId2181"/>
    <hyperlink ref="O1723" r:id="rId2182"/>
    <hyperlink ref="P1723" r:id="rId2183"/>
    <hyperlink ref="O1724" r:id="rId2184"/>
    <hyperlink ref="P1724" r:id="rId2185"/>
    <hyperlink ref="O1725" r:id="rId2186"/>
    <hyperlink ref="P1725" r:id="rId2187"/>
    <hyperlink ref="O1726" r:id="rId2188"/>
    <hyperlink ref="P1726" r:id="rId2189"/>
    <hyperlink ref="O1727" r:id="rId2190"/>
    <hyperlink ref="P1727" r:id="rId2191"/>
    <hyperlink ref="O1728" r:id="rId2192"/>
    <hyperlink ref="P1728" r:id="rId2193"/>
    <hyperlink ref="O1729" r:id="rId2194"/>
    <hyperlink ref="P1729" r:id="rId2195"/>
    <hyperlink ref="O1730" r:id="rId2196"/>
    <hyperlink ref="P1730" r:id="rId2197"/>
    <hyperlink ref="O1732" r:id="rId2198"/>
    <hyperlink ref="P1732" r:id="rId2199"/>
    <hyperlink ref="O1733" r:id="rId2200"/>
    <hyperlink ref="P1733" r:id="rId2201"/>
    <hyperlink ref="O1734" r:id="rId2202"/>
    <hyperlink ref="P1734" r:id="rId2203"/>
    <hyperlink ref="O1735" r:id="rId2204"/>
    <hyperlink ref="P1735" r:id="rId2205"/>
    <hyperlink ref="O1737" r:id="rId2206"/>
    <hyperlink ref="P1737" r:id="rId2207"/>
    <hyperlink ref="O1738" r:id="rId2208"/>
    <hyperlink ref="P1738" r:id="rId2209"/>
    <hyperlink ref="O1739" r:id="rId2210"/>
    <hyperlink ref="P1739" r:id="rId2211"/>
    <hyperlink ref="O1740" r:id="rId2212"/>
    <hyperlink ref="P1740" r:id="rId2213"/>
    <hyperlink ref="O1742" r:id="rId2214"/>
    <hyperlink ref="P1742" r:id="rId2215"/>
    <hyperlink ref="O1743" r:id="rId2216"/>
    <hyperlink ref="P1743" r:id="rId2217"/>
    <hyperlink ref="O1744" r:id="rId2218"/>
    <hyperlink ref="P1744" r:id="rId2219"/>
    <hyperlink ref="O1745" r:id="rId2220"/>
    <hyperlink ref="P1745" r:id="rId2221"/>
    <hyperlink ref="O1746" r:id="rId2222"/>
    <hyperlink ref="P1746" r:id="rId2223"/>
    <hyperlink ref="O1747" r:id="rId2224"/>
    <hyperlink ref="P1747" r:id="rId2225"/>
    <hyperlink ref="O1748" r:id="rId2226"/>
    <hyperlink ref="P1748" r:id="rId2227"/>
    <hyperlink ref="O1749" r:id="rId2228"/>
    <hyperlink ref="P1749" r:id="rId2229"/>
    <hyperlink ref="O1750" r:id="rId2230"/>
    <hyperlink ref="P1750" r:id="rId2231"/>
    <hyperlink ref="O1751" r:id="rId2232"/>
    <hyperlink ref="P1751" r:id="rId2233"/>
    <hyperlink ref="O1752" r:id="rId2234"/>
    <hyperlink ref="P1752" r:id="rId2235"/>
    <hyperlink ref="O1753" r:id="rId2236"/>
    <hyperlink ref="P1753" r:id="rId2237"/>
    <hyperlink ref="O1754" r:id="rId2238"/>
    <hyperlink ref="P1754" r:id="rId2239"/>
    <hyperlink ref="O1755" r:id="rId2240"/>
    <hyperlink ref="P1755" r:id="rId2241"/>
    <hyperlink ref="O1756" r:id="rId2242"/>
    <hyperlink ref="P1756" r:id="rId2243"/>
    <hyperlink ref="O1757" r:id="rId2244"/>
    <hyperlink ref="P1757" r:id="rId2245"/>
    <hyperlink ref="O1758" r:id="rId2246"/>
    <hyperlink ref="P1758" r:id="rId2247"/>
    <hyperlink ref="O1759" r:id="rId2248"/>
    <hyperlink ref="P1759" r:id="rId2249"/>
    <hyperlink ref="O1760" r:id="rId2250"/>
    <hyperlink ref="P1760" r:id="rId2251"/>
    <hyperlink ref="O1761" r:id="rId2252"/>
    <hyperlink ref="P1761" r:id="rId2253"/>
    <hyperlink ref="O1762" r:id="rId2254"/>
    <hyperlink ref="P1762" r:id="rId2255"/>
    <hyperlink ref="O1763" r:id="rId2256"/>
    <hyperlink ref="P1763" r:id="rId2257"/>
    <hyperlink ref="O1764" r:id="rId2258"/>
    <hyperlink ref="P1764" r:id="rId2259"/>
    <hyperlink ref="P1765" r:id="rId2260"/>
    <hyperlink ref="O1766" r:id="rId2261"/>
    <hyperlink ref="P1766" r:id="rId2262"/>
    <hyperlink ref="O1767" r:id="rId2263"/>
    <hyperlink ref="P1767" r:id="rId2264"/>
    <hyperlink ref="O1768" r:id="rId2265"/>
    <hyperlink ref="P1768" r:id="rId2266"/>
    <hyperlink ref="O1769" r:id="rId2267"/>
    <hyperlink ref="P1769" r:id="rId2268"/>
    <hyperlink ref="O1770" r:id="rId2269"/>
    <hyperlink ref="P1770" r:id="rId2270"/>
    <hyperlink ref="O1771" r:id="rId2271"/>
    <hyperlink ref="P1771" r:id="rId2272"/>
    <hyperlink ref="O1772" r:id="rId2273"/>
    <hyperlink ref="P1772" r:id="rId2274"/>
    <hyperlink ref="O1773" r:id="rId2275"/>
    <hyperlink ref="P1773" r:id="rId2276"/>
    <hyperlink ref="O1774" r:id="rId2277"/>
    <hyperlink ref="P1774" r:id="rId2278"/>
    <hyperlink ref="O1775" r:id="rId2279"/>
    <hyperlink ref="P1775" r:id="rId2280"/>
    <hyperlink ref="O1776" r:id="rId2281"/>
    <hyperlink ref="P1776" r:id="rId2282"/>
    <hyperlink ref="O1777" r:id="rId2283"/>
    <hyperlink ref="P1777" r:id="rId2284"/>
    <hyperlink ref="O1765" r:id="rId2285"/>
    <hyperlink ref="O1778" r:id="rId2286"/>
    <hyperlink ref="P1778" r:id="rId2287"/>
    <hyperlink ref="O1779" r:id="rId2288"/>
    <hyperlink ref="P1779" r:id="rId2289"/>
    <hyperlink ref="O1780" r:id="rId2290"/>
    <hyperlink ref="P1780" r:id="rId2291"/>
    <hyperlink ref="O1781" r:id="rId2292"/>
    <hyperlink ref="P1781" r:id="rId2293"/>
    <hyperlink ref="O1783" r:id="rId2294"/>
    <hyperlink ref="P1783" r:id="rId2295"/>
    <hyperlink ref="O1784" r:id="rId2296"/>
    <hyperlink ref="P1784" r:id="rId2297"/>
    <hyperlink ref="O1785" r:id="rId2298"/>
    <hyperlink ref="P1785" r:id="rId2299"/>
    <hyperlink ref="O1786" r:id="rId2300"/>
    <hyperlink ref="P1786" r:id="rId2301"/>
    <hyperlink ref="O1787" r:id="rId2302"/>
    <hyperlink ref="P1787" r:id="rId2303"/>
    <hyperlink ref="O1788" r:id="rId2304"/>
    <hyperlink ref="P1788" r:id="rId2305"/>
    <hyperlink ref="O1789" r:id="rId2306"/>
    <hyperlink ref="P1789" r:id="rId2307"/>
    <hyperlink ref="O1790" r:id="rId2308"/>
    <hyperlink ref="P1790" r:id="rId2309"/>
    <hyperlink ref="O1791" r:id="rId2310"/>
    <hyperlink ref="P1791" r:id="rId2311"/>
    <hyperlink ref="O1792" r:id="rId2312"/>
    <hyperlink ref="P1792" r:id="rId2313"/>
    <hyperlink ref="O1793" r:id="rId2314"/>
    <hyperlink ref="P1793" r:id="rId2315"/>
    <hyperlink ref="O1794" r:id="rId2316"/>
    <hyperlink ref="P1794" r:id="rId2317"/>
    <hyperlink ref="O1795" r:id="rId2318"/>
    <hyperlink ref="P1795" r:id="rId2319"/>
    <hyperlink ref="O1796" r:id="rId2320"/>
    <hyperlink ref="P1796" r:id="rId2321"/>
    <hyperlink ref="O1797" r:id="rId2322"/>
    <hyperlink ref="P1797" r:id="rId2323"/>
    <hyperlink ref="O1798" r:id="rId2324"/>
    <hyperlink ref="P1798" r:id="rId2325"/>
    <hyperlink ref="O1799" r:id="rId2326"/>
    <hyperlink ref="P1799" r:id="rId2327"/>
    <hyperlink ref="O1800" r:id="rId2328"/>
    <hyperlink ref="P1800" r:id="rId2329"/>
    <hyperlink ref="O1801" r:id="rId2330"/>
    <hyperlink ref="P1801" r:id="rId2331"/>
    <hyperlink ref="O1802" r:id="rId2332"/>
    <hyperlink ref="P1802" r:id="rId2333"/>
    <hyperlink ref="O1803" r:id="rId2334"/>
    <hyperlink ref="P1803" r:id="rId2335"/>
    <hyperlink ref="O1804" r:id="rId2336"/>
    <hyperlink ref="P1804" r:id="rId2337"/>
    <hyperlink ref="O1805" r:id="rId2338"/>
    <hyperlink ref="P1805" r:id="rId2339"/>
    <hyperlink ref="O1806" r:id="rId2340"/>
    <hyperlink ref="P1806" r:id="rId2341"/>
    <hyperlink ref="O1807" r:id="rId2342"/>
    <hyperlink ref="P1807" r:id="rId2343"/>
    <hyperlink ref="O1808" r:id="rId2344"/>
    <hyperlink ref="P1808" r:id="rId2345"/>
    <hyperlink ref="O1809" r:id="rId2346"/>
    <hyperlink ref="P1809" r:id="rId2347"/>
    <hyperlink ref="O1810" r:id="rId2348"/>
    <hyperlink ref="P1810" r:id="rId2349"/>
    <hyperlink ref="O1811" r:id="rId2350"/>
    <hyperlink ref="P1811" r:id="rId2351"/>
    <hyperlink ref="O1812" r:id="rId2352"/>
    <hyperlink ref="P1812" r:id="rId2353"/>
    <hyperlink ref="O1813" r:id="rId2354"/>
    <hyperlink ref="P1813" r:id="rId2355"/>
    <hyperlink ref="O1814" r:id="rId2356"/>
    <hyperlink ref="P1814" r:id="rId2357"/>
    <hyperlink ref="O1816" r:id="rId2358"/>
    <hyperlink ref="P1816" r:id="rId2359"/>
    <hyperlink ref="O1817" r:id="rId2360"/>
    <hyperlink ref="P1817" r:id="rId2361"/>
    <hyperlink ref="O1818" r:id="rId2362"/>
    <hyperlink ref="P1818" r:id="rId2363"/>
    <hyperlink ref="O1819" r:id="rId2364"/>
    <hyperlink ref="P1819" r:id="rId2365"/>
    <hyperlink ref="O1820" r:id="rId2366"/>
    <hyperlink ref="P1820" r:id="rId2367"/>
    <hyperlink ref="O1821" r:id="rId2368"/>
    <hyperlink ref="P1821" r:id="rId2369"/>
    <hyperlink ref="O1822" r:id="rId2370"/>
    <hyperlink ref="P1822" r:id="rId2371"/>
    <hyperlink ref="P1823" r:id="rId2372"/>
    <hyperlink ref="O1823" r:id="rId2373"/>
    <hyperlink ref="O1824" r:id="rId2374"/>
    <hyperlink ref="P1824" r:id="rId2375"/>
    <hyperlink ref="O1825" r:id="rId2376"/>
    <hyperlink ref="P1825" r:id="rId2377"/>
    <hyperlink ref="O1827" r:id="rId2378"/>
    <hyperlink ref="P1827" r:id="rId2379"/>
    <hyperlink ref="O1828" r:id="rId2380"/>
    <hyperlink ref="P1828" r:id="rId2381"/>
    <hyperlink ref="O1829" r:id="rId2382"/>
    <hyperlink ref="P1829" r:id="rId2383"/>
    <hyperlink ref="O1830" r:id="rId2384"/>
    <hyperlink ref="P1830" r:id="rId2385"/>
    <hyperlink ref="O1832" r:id="rId2386"/>
    <hyperlink ref="P1832" r:id="rId2387"/>
    <hyperlink ref="O1833" r:id="rId2388"/>
    <hyperlink ref="P1833" r:id="rId2389"/>
    <hyperlink ref="O1834" r:id="rId2390"/>
    <hyperlink ref="P1834" r:id="rId2391"/>
    <hyperlink ref="O1835" r:id="rId2392"/>
    <hyperlink ref="P1835" r:id="rId2393"/>
    <hyperlink ref="O1836" r:id="rId2394"/>
    <hyperlink ref="P1836" r:id="rId2395"/>
    <hyperlink ref="O1837" r:id="rId2396"/>
    <hyperlink ref="P1837" r:id="rId2397"/>
    <hyperlink ref="O1838" r:id="rId2398"/>
    <hyperlink ref="P1838" r:id="rId2399"/>
    <hyperlink ref="O1839" r:id="rId2400"/>
    <hyperlink ref="P1839" r:id="rId2401"/>
    <hyperlink ref="O1840" r:id="rId2402"/>
    <hyperlink ref="P1840" r:id="rId2403"/>
    <hyperlink ref="O1841" r:id="rId2404"/>
    <hyperlink ref="P1841" r:id="rId2405"/>
    <hyperlink ref="O1842" r:id="rId2406"/>
    <hyperlink ref="P1842" r:id="rId2407"/>
    <hyperlink ref="O1843" r:id="rId2408"/>
    <hyperlink ref="P1843" r:id="rId2409"/>
    <hyperlink ref="O1844" r:id="rId2410"/>
    <hyperlink ref="P1844" r:id="rId2411"/>
    <hyperlink ref="O1845" r:id="rId2412"/>
    <hyperlink ref="P1845" r:id="rId2413"/>
    <hyperlink ref="O1847" r:id="rId2414"/>
    <hyperlink ref="P1847" r:id="rId2415"/>
    <hyperlink ref="O1848" r:id="rId2416"/>
    <hyperlink ref="P1848" r:id="rId2417"/>
    <hyperlink ref="O1849" r:id="rId2418"/>
    <hyperlink ref="P1849" r:id="rId2419"/>
    <hyperlink ref="O1850" r:id="rId2420"/>
    <hyperlink ref="P1850" r:id="rId2421"/>
    <hyperlink ref="O1851" r:id="rId2422"/>
    <hyperlink ref="P1851" r:id="rId2423"/>
    <hyperlink ref="O1853" r:id="rId2424"/>
    <hyperlink ref="P1853" r:id="rId2425"/>
    <hyperlink ref="O1854" r:id="rId2426"/>
    <hyperlink ref="P1854" r:id="rId2427"/>
    <hyperlink ref="O1855" r:id="rId2428"/>
    <hyperlink ref="P1855" r:id="rId2429"/>
    <hyperlink ref="O1856" r:id="rId2430"/>
    <hyperlink ref="P1856" r:id="rId2431"/>
    <hyperlink ref="O1857" r:id="rId2432"/>
    <hyperlink ref="P1857" r:id="rId2433"/>
    <hyperlink ref="O1858" r:id="rId2434"/>
    <hyperlink ref="P1858" r:id="rId2435"/>
    <hyperlink ref="O1859" r:id="rId2436"/>
    <hyperlink ref="P1859" r:id="rId2437"/>
    <hyperlink ref="O1860" r:id="rId2438"/>
    <hyperlink ref="P1860" r:id="rId2439"/>
    <hyperlink ref="O1861" r:id="rId2440"/>
    <hyperlink ref="P1861" r:id="rId2441"/>
    <hyperlink ref="O1865" r:id="rId2442"/>
    <hyperlink ref="P1865" r:id="rId2443"/>
    <hyperlink ref="O1870" r:id="rId2444"/>
    <hyperlink ref="P1870" r:id="rId2445"/>
    <hyperlink ref="O1871" r:id="rId2446"/>
    <hyperlink ref="P1871" r:id="rId2447"/>
    <hyperlink ref="O1872" r:id="rId2448"/>
    <hyperlink ref="P1872" r:id="rId2449"/>
    <hyperlink ref="O1873" r:id="rId2450"/>
    <hyperlink ref="P1873" r:id="rId2451"/>
    <hyperlink ref="O577" r:id="rId2452"/>
    <hyperlink ref="P577" r:id="rId2453"/>
    <hyperlink ref="O578" r:id="rId2454"/>
    <hyperlink ref="P578" r:id="rId2455"/>
    <hyperlink ref="K686" r:id="rId2456"/>
    <hyperlink ref="K677" r:id="rId2457"/>
    <hyperlink ref="O677" r:id="rId2458"/>
    <hyperlink ref="P677" r:id="rId2459"/>
    <hyperlink ref="K583" r:id="rId2460"/>
    <hyperlink ref="P583" r:id="rId2461"/>
    <hyperlink ref="K581" r:id="rId2462"/>
    <hyperlink ref="O581" r:id="rId2463"/>
    <hyperlink ref="K607" r:id="rId2464"/>
    <hyperlink ref="O607" r:id="rId2465"/>
    <hyperlink ref="K754" r:id="rId2466"/>
    <hyperlink ref="K642" r:id="rId2467"/>
    <hyperlink ref="O642" r:id="rId2468"/>
    <hyperlink ref="K736" r:id="rId2469"/>
    <hyperlink ref="K678" r:id="rId2470"/>
    <hyperlink ref="K715" r:id="rId2471"/>
    <hyperlink ref="K699" r:id="rId2472"/>
    <hyperlink ref="K587" r:id="rId2473"/>
    <hyperlink ref="O587" r:id="rId2474"/>
    <hyperlink ref="P587" r:id="rId2475"/>
    <hyperlink ref="K585" r:id="rId2476"/>
    <hyperlink ref="O585" r:id="rId2477"/>
    <hyperlink ref="K704" r:id="rId2478"/>
    <hyperlink ref="O580" r:id="rId2479"/>
    <hyperlink ref="P580" r:id="rId2480"/>
    <hyperlink ref="K580" r:id="rId2481"/>
    <hyperlink ref="K611" r:id="rId2482"/>
    <hyperlink ref="O611" r:id="rId2483"/>
    <hyperlink ref="K664" r:id="rId2484"/>
    <hyperlink ref="O664" r:id="rId2485"/>
    <hyperlink ref="K652" r:id="rId2486"/>
    <hyperlink ref="O652" r:id="rId2487"/>
    <hyperlink ref="K628" r:id="rId2488"/>
    <hyperlink ref="O628" r:id="rId2489"/>
    <hyperlink ref="P628" r:id="rId2490"/>
    <hyperlink ref="K648" r:id="rId2491"/>
    <hyperlink ref="O648" r:id="rId2492"/>
    <hyperlink ref="P648" r:id="rId2493"/>
    <hyperlink ref="K655" r:id="rId2494"/>
    <hyperlink ref="O655" r:id="rId2495"/>
    <hyperlink ref="P655" r:id="rId2496"/>
    <hyperlink ref="K674" r:id="rId2497"/>
    <hyperlink ref="O674" r:id="rId2498"/>
    <hyperlink ref="K579" r:id="rId2499"/>
    <hyperlink ref="O579" r:id="rId2500"/>
    <hyperlink ref="P579" r:id="rId2501"/>
    <hyperlink ref="K633" r:id="rId2502"/>
    <hyperlink ref="O633" r:id="rId2503"/>
    <hyperlink ref="P633" r:id="rId2504"/>
    <hyperlink ref="K589" r:id="rId2505"/>
    <hyperlink ref="O589" r:id="rId2506"/>
    <hyperlink ref="P589" r:id="rId2507"/>
    <hyperlink ref="K608" r:id="rId2508"/>
    <hyperlink ref="O608" r:id="rId2509"/>
    <hyperlink ref="P608" r:id="rId2510"/>
    <hyperlink ref="K687" r:id="rId2511"/>
    <hyperlink ref="O687" r:id="rId2512"/>
    <hyperlink ref="P687" r:id="rId2513"/>
    <hyperlink ref="K680" r:id="rId2514"/>
    <hyperlink ref="O680" r:id="rId2515"/>
    <hyperlink ref="P680" r:id="rId2516"/>
    <hyperlink ref="K646" r:id="rId2517"/>
    <hyperlink ref="O646" r:id="rId2518"/>
    <hyperlink ref="P646" r:id="rId2519"/>
    <hyperlink ref="K647" r:id="rId2520"/>
    <hyperlink ref="O647" r:id="rId2521"/>
    <hyperlink ref="P647" r:id="rId2522"/>
    <hyperlink ref="K656" r:id="rId2523"/>
    <hyperlink ref="O656" r:id="rId2524"/>
    <hyperlink ref="P656" r:id="rId2525"/>
    <hyperlink ref="K638" r:id="rId2526"/>
    <hyperlink ref="O638" r:id="rId2527"/>
    <hyperlink ref="P638" r:id="rId2528"/>
    <hyperlink ref="K769" r:id="rId2529"/>
    <hyperlink ref="K788" r:id="rId2530"/>
    <hyperlink ref="K666" r:id="rId2531"/>
    <hyperlink ref="K630" r:id="rId2532"/>
    <hyperlink ref="O630" r:id="rId2533"/>
    <hyperlink ref="K617" r:id="rId2534"/>
    <hyperlink ref="L617" r:id="rId2535"/>
    <hyperlink ref="O617" r:id="rId2536"/>
    <hyperlink ref="K620" r:id="rId2537"/>
    <hyperlink ref="L620" r:id="rId2538"/>
    <hyperlink ref="O620" r:id="rId2539"/>
    <hyperlink ref="K682" r:id="rId2540"/>
    <hyperlink ref="L682" r:id="rId2541"/>
    <hyperlink ref="O682" r:id="rId2542"/>
    <hyperlink ref="K604" r:id="rId2543"/>
    <hyperlink ref="L604" r:id="rId2544"/>
    <hyperlink ref="O604" r:id="rId2545"/>
    <hyperlink ref="K643" r:id="rId2546"/>
    <hyperlink ref="L643" r:id="rId2547"/>
    <hyperlink ref="O643" r:id="rId2548" display="http://www.ivai.org.mx/AL/74y19/III/a/CUMPLIMIENTO-1279-16-28032017.pdf"/>
    <hyperlink ref="K613" r:id="rId2549"/>
    <hyperlink ref="L613" r:id="rId2550"/>
    <hyperlink ref="O613" r:id="rId2551"/>
    <hyperlink ref="L666" r:id="rId2552"/>
    <hyperlink ref="O666" r:id="rId2553"/>
    <hyperlink ref="K603" r:id="rId2554"/>
    <hyperlink ref="L603" r:id="rId2555"/>
    <hyperlink ref="O603" r:id="rId2556" display="http://www.ivai.org.mx/AL/74y19/III/a/respuesta-1213-16-14032017.pdf"/>
    <hyperlink ref="K596" r:id="rId2557"/>
    <hyperlink ref="L596" r:id="rId2558"/>
    <hyperlink ref="O596" r:id="rId2559"/>
    <hyperlink ref="K599" r:id="rId2560"/>
    <hyperlink ref="L599" r:id="rId2561"/>
    <hyperlink ref="O599" r:id="rId2562"/>
    <hyperlink ref="K602" r:id="rId2563"/>
    <hyperlink ref="L602" r:id="rId2564"/>
    <hyperlink ref="O602" r:id="rId2565"/>
    <hyperlink ref="K634" r:id="rId2566"/>
    <hyperlink ref="O634" r:id="rId2567"/>
    <hyperlink ref="L634" r:id="rId2568" display="http://www.ivai.org.mx/AL/74y19/III/a/respuesta-1219-16-01032017.pdf"/>
    <hyperlink ref="K598" r:id="rId2569"/>
    <hyperlink ref="L598" r:id="rId2570"/>
    <hyperlink ref="O598" r:id="rId2571"/>
    <hyperlink ref="K601" r:id="rId2572"/>
    <hyperlink ref="L601" r:id="rId2573"/>
    <hyperlink ref="O601" r:id="rId2574"/>
    <hyperlink ref="K625" r:id="rId2575"/>
    <hyperlink ref="L625" r:id="rId2576"/>
    <hyperlink ref="O625" r:id="rId2577"/>
    <hyperlink ref="K665" r:id="rId2578"/>
    <hyperlink ref="L665" r:id="rId2579"/>
    <hyperlink ref="O665" r:id="rId2580"/>
    <hyperlink ref="K654" r:id="rId2581"/>
    <hyperlink ref="L654" r:id="rId2582"/>
    <hyperlink ref="O654" r:id="rId2583"/>
    <hyperlink ref="K662" r:id="rId2584"/>
    <hyperlink ref="O662" r:id="rId2585"/>
    <hyperlink ref="K616" r:id="rId2586"/>
    <hyperlink ref="L616" r:id="rId2587"/>
    <hyperlink ref="O616" r:id="rId2588"/>
    <hyperlink ref="K619" r:id="rId2589"/>
    <hyperlink ref="L619" r:id="rId2590"/>
    <hyperlink ref="O619" r:id="rId2591"/>
    <hyperlink ref="K622" r:id="rId2592"/>
    <hyperlink ref="L622" r:id="rId2593"/>
    <hyperlink ref="O622" r:id="rId2594"/>
    <hyperlink ref="L710" r:id="rId2595"/>
    <hyperlink ref="O710" r:id="rId2596"/>
    <hyperlink ref="K618" r:id="rId2597"/>
    <hyperlink ref="L618" r:id="rId2598"/>
    <hyperlink ref="O618" r:id="rId2599"/>
    <hyperlink ref="K621" r:id="rId2600"/>
    <hyperlink ref="L621" r:id="rId2601"/>
    <hyperlink ref="O621" r:id="rId2602"/>
    <hyperlink ref="K688" r:id="rId2603"/>
    <hyperlink ref="O688" r:id="rId2604"/>
    <hyperlink ref="K670" r:id="rId2605"/>
    <hyperlink ref="L670" r:id="rId2606"/>
    <hyperlink ref="O670" r:id="rId2607"/>
    <hyperlink ref="K668" r:id="rId2608"/>
    <hyperlink ref="L668" r:id="rId2609"/>
    <hyperlink ref="O668" r:id="rId2610"/>
    <hyperlink ref="K605" r:id="rId2611"/>
    <hyperlink ref="L605" r:id="rId2612"/>
    <hyperlink ref="O605" r:id="rId2613"/>
    <hyperlink ref="K606" r:id="rId2614"/>
    <hyperlink ref="L606" r:id="rId2615"/>
    <hyperlink ref="O606" r:id="rId2616"/>
    <hyperlink ref="K681" r:id="rId2617"/>
    <hyperlink ref="L681" r:id="rId2618"/>
    <hyperlink ref="O681" r:id="rId2619"/>
    <hyperlink ref="K651" r:id="rId2620"/>
    <hyperlink ref="K703" r:id="rId2621"/>
    <hyperlink ref="K659" r:id="rId2622"/>
    <hyperlink ref="K590" r:id="rId2623"/>
    <hyperlink ref="K741" r:id="rId2624"/>
    <hyperlink ref="K683" r:id="rId2625"/>
    <hyperlink ref="O683" r:id="rId2626"/>
    <hyperlink ref="K693" r:id="rId2627"/>
    <hyperlink ref="O693" r:id="rId2628"/>
    <hyperlink ref="P693" r:id="rId2629"/>
    <hyperlink ref="K623" r:id="rId2630"/>
    <hyperlink ref="O623" r:id="rId2631"/>
    <hyperlink ref="P623" r:id="rId2632"/>
    <hyperlink ref="K635" r:id="rId2633"/>
    <hyperlink ref="O635" r:id="rId2634"/>
    <hyperlink ref="P713" r:id="rId2635"/>
    <hyperlink ref="O713" r:id="rId2636"/>
    <hyperlink ref="K645" r:id="rId2637"/>
    <hyperlink ref="O645" r:id="rId2638"/>
    <hyperlink ref="P645" r:id="rId2639"/>
    <hyperlink ref="K701" r:id="rId2640"/>
    <hyperlink ref="O701" r:id="rId2641"/>
    <hyperlink ref="P701" r:id="rId2642"/>
    <hyperlink ref="K673" r:id="rId2643"/>
    <hyperlink ref="O673" r:id="rId2644"/>
    <hyperlink ref="K584" r:id="rId2645"/>
    <hyperlink ref="O584" r:id="rId2646"/>
    <hyperlink ref="K593" r:id="rId2647"/>
    <hyperlink ref="P593" r:id="rId2648"/>
    <hyperlink ref="O593" r:id="rId2649"/>
    <hyperlink ref="K588" r:id="rId2650"/>
    <hyperlink ref="P588" r:id="rId2651"/>
    <hyperlink ref="K576" r:id="rId2652"/>
    <hyperlink ref="O576" r:id="rId2653"/>
    <hyperlink ref="P576" r:id="rId2654"/>
    <hyperlink ref="K610" r:id="rId2655"/>
    <hyperlink ref="O610" r:id="rId2656"/>
    <hyperlink ref="K612" r:id="rId2657"/>
    <hyperlink ref="O612" r:id="rId2658"/>
    <hyperlink ref="P612" r:id="rId2659"/>
    <hyperlink ref="O644" r:id="rId2660"/>
    <hyperlink ref="P644" r:id="rId2661"/>
    <hyperlink ref="K650" r:id="rId2662"/>
    <hyperlink ref="O650" r:id="rId2663"/>
    <hyperlink ref="P650" r:id="rId2664"/>
    <hyperlink ref="K575" r:id="rId2665"/>
    <hyperlink ref="O575" r:id="rId2666"/>
    <hyperlink ref="P575" r:id="rId2667"/>
    <hyperlink ref="K653" r:id="rId2668"/>
    <hyperlink ref="O653" r:id="rId2669"/>
    <hyperlink ref="K762" r:id="rId2670"/>
    <hyperlink ref="K761" r:id="rId2671"/>
    <hyperlink ref="K752" r:id="rId2672"/>
    <hyperlink ref="K734" r:id="rId2673"/>
    <hyperlink ref="K739" r:id="rId2674"/>
    <hyperlink ref="K735" r:id="rId2675"/>
    <hyperlink ref="K740" r:id="rId2676"/>
    <hyperlink ref="K756" r:id="rId2677"/>
    <hyperlink ref="K685" r:id="rId2678"/>
    <hyperlink ref="K724" r:id="rId2679"/>
    <hyperlink ref="K676" r:id="rId2680"/>
    <hyperlink ref="O676" r:id="rId2681"/>
    <hyperlink ref="K731" r:id="rId2682"/>
    <hyperlink ref="O658" r:id="rId2683"/>
    <hyperlink ref="K615" r:id="rId2684"/>
    <hyperlink ref="O615" r:id="rId2685"/>
    <hyperlink ref="K690" r:id="rId2686"/>
    <hyperlink ref="O690" r:id="rId2687"/>
    <hyperlink ref="K691" r:id="rId2688"/>
    <hyperlink ref="O691" r:id="rId2689"/>
    <hyperlink ref="P691" r:id="rId2690"/>
    <hyperlink ref="K692" r:id="rId2691"/>
    <hyperlink ref="O692" r:id="rId2692"/>
    <hyperlink ref="P692" r:id="rId2693"/>
    <hyperlink ref="K684" r:id="rId2694"/>
    <hyperlink ref="K675" r:id="rId2695"/>
    <hyperlink ref="O675" r:id="rId2696"/>
    <hyperlink ref="P675" r:id="rId2697"/>
    <hyperlink ref="K660" r:id="rId2698"/>
    <hyperlink ref="O660" r:id="rId2699"/>
    <hyperlink ref="P660" r:id="rId2700"/>
    <hyperlink ref="K657" r:id="rId2701"/>
    <hyperlink ref="O657" r:id="rId2702"/>
    <hyperlink ref="P657" r:id="rId2703"/>
    <hyperlink ref="O712" r:id="rId2704"/>
    <hyperlink ref="P712" r:id="rId2705"/>
    <hyperlink ref="O574" r:id="rId2706"/>
    <hyperlink ref="K631" r:id="rId2707"/>
    <hyperlink ref="O631" r:id="rId2708"/>
    <hyperlink ref="P631" r:id="rId2709"/>
    <hyperlink ref="K639" r:id="rId2710"/>
    <hyperlink ref="O639" r:id="rId2711"/>
    <hyperlink ref="P639" r:id="rId2712"/>
    <hyperlink ref="K707" r:id="rId2713"/>
    <hyperlink ref="O707" r:id="rId2714"/>
    <hyperlink ref="K717" r:id="rId2715"/>
    <hyperlink ref="P624" r:id="rId2716"/>
    <hyperlink ref="P640" r:id="rId2717" display="http://www.ivai.org.mx/AL/74y19/III/a/acuerdo-932-16-14032017.pdf"/>
    <hyperlink ref="O640" r:id="rId2718" display="http://www.ivai.org.mx/AL/74y19/III/a/acuerdo-932-16-14032017.pdf"/>
    <hyperlink ref="K649" r:id="rId2719"/>
    <hyperlink ref="O649" r:id="rId2720"/>
    <hyperlink ref="P649" r:id="rId2721"/>
    <hyperlink ref="O716" r:id="rId2722"/>
    <hyperlink ref="P716" r:id="rId2723"/>
    <hyperlink ref="O718" r:id="rId2724"/>
    <hyperlink ref="P718" r:id="rId2725"/>
    <hyperlink ref="K597" r:id="rId2726"/>
    <hyperlink ref="K600" r:id="rId2727"/>
    <hyperlink ref="K661" r:id="rId2728"/>
    <hyperlink ref="K669" r:id="rId2729"/>
    <hyperlink ref="K671" r:id="rId2730"/>
    <hyperlink ref="K672" r:id="rId2731"/>
    <hyperlink ref="K679" r:id="rId2732"/>
    <hyperlink ref="K689" r:id="rId2733"/>
    <hyperlink ref="K694" r:id="rId2734"/>
    <hyperlink ref="K695" r:id="rId2735"/>
    <hyperlink ref="K696" r:id="rId2736"/>
    <hyperlink ref="K697" r:id="rId2737"/>
    <hyperlink ref="K700" r:id="rId2738"/>
    <hyperlink ref="K705" r:id="rId2739"/>
    <hyperlink ref="K725" r:id="rId2740"/>
    <hyperlink ref="K726" r:id="rId2741"/>
    <hyperlink ref="K728" r:id="rId2742"/>
    <hyperlink ref="K729" r:id="rId2743"/>
    <hyperlink ref="K730" r:id="rId2744"/>
    <hyperlink ref="K732" r:id="rId2745"/>
    <hyperlink ref="K733" r:id="rId2746"/>
    <hyperlink ref="K737" r:id="rId2747"/>
    <hyperlink ref="K742" r:id="rId2748"/>
    <hyperlink ref="K744" r:id="rId2749"/>
    <hyperlink ref="K746" r:id="rId2750"/>
    <hyperlink ref="K747" r:id="rId2751"/>
    <hyperlink ref="K749" r:id="rId2752"/>
    <hyperlink ref="K750" r:id="rId2753"/>
    <hyperlink ref="K751" r:id="rId2754"/>
    <hyperlink ref="K753" r:id="rId2755"/>
    <hyperlink ref="K755" r:id="rId2756"/>
    <hyperlink ref="K758" r:id="rId2757"/>
    <hyperlink ref="K759" r:id="rId2758"/>
    <hyperlink ref="K760" r:id="rId2759"/>
    <hyperlink ref="K763" r:id="rId2760"/>
    <hyperlink ref="K768" r:id="rId2761"/>
    <hyperlink ref="K770" r:id="rId2762"/>
    <hyperlink ref="K771" r:id="rId2763"/>
    <hyperlink ref="K772" r:id="rId2764"/>
    <hyperlink ref="K773" r:id="rId2765"/>
    <hyperlink ref="K774" r:id="rId2766"/>
    <hyperlink ref="K775" r:id="rId2767"/>
    <hyperlink ref="K777" r:id="rId2768"/>
    <hyperlink ref="K779" r:id="rId2769"/>
    <hyperlink ref="K781" r:id="rId2770"/>
    <hyperlink ref="K782" r:id="rId2771"/>
    <hyperlink ref="K784" r:id="rId2772"/>
    <hyperlink ref="K785" r:id="rId2773"/>
    <hyperlink ref="K786" r:id="rId2774"/>
    <hyperlink ref="K787" r:id="rId2775"/>
    <hyperlink ref="K789" r:id="rId2776"/>
    <hyperlink ref="K790" r:id="rId2777"/>
    <hyperlink ref="K791" r:id="rId2778"/>
    <hyperlink ref="K793" r:id="rId2779"/>
    <hyperlink ref="K794" r:id="rId2780"/>
    <hyperlink ref="K795" r:id="rId2781"/>
    <hyperlink ref="K796" r:id="rId2782"/>
    <hyperlink ref="K797" r:id="rId2783"/>
    <hyperlink ref="K798" r:id="rId2784"/>
    <hyperlink ref="K799" r:id="rId2785"/>
    <hyperlink ref="K800" r:id="rId2786"/>
    <hyperlink ref="K802" r:id="rId2787"/>
    <hyperlink ref="K804" r:id="rId2788"/>
    <hyperlink ref="K805" r:id="rId2789"/>
    <hyperlink ref="K803" r:id="rId2790"/>
    <hyperlink ref="K809" r:id="rId2791"/>
    <hyperlink ref="K810" r:id="rId2792"/>
    <hyperlink ref="K811" r:id="rId2793"/>
    <hyperlink ref="K812" r:id="rId2794"/>
    <hyperlink ref="K813" r:id="rId2795"/>
    <hyperlink ref="K614" r:id="rId2796"/>
    <hyperlink ref="K644" r:id="rId2797"/>
    <hyperlink ref="K702" r:id="rId2798"/>
    <hyperlink ref="K743" r:id="rId2799"/>
    <hyperlink ref="K745" r:id="rId2800"/>
    <hyperlink ref="K748" r:id="rId2801"/>
    <hyperlink ref="K757" r:id="rId2802"/>
    <hyperlink ref="K764" r:id="rId2803"/>
    <hyperlink ref="K765" r:id="rId2804"/>
    <hyperlink ref="K783" r:id="rId2805"/>
    <hyperlink ref="K792" r:id="rId2806"/>
    <hyperlink ref="K807" r:id="rId2807"/>
    <hyperlink ref="K808" r:id="rId2808"/>
    <hyperlink ref="K709" r:id="rId2809"/>
    <hyperlink ref="K711" r:id="rId2810"/>
    <hyperlink ref="K713" r:id="rId2811"/>
    <hyperlink ref="K714" r:id="rId2812"/>
    <hyperlink ref="K719" r:id="rId2813"/>
    <hyperlink ref="K720" r:id="rId2814"/>
    <hyperlink ref="K721" r:id="rId2815"/>
    <hyperlink ref="K722" r:id="rId2816"/>
    <hyperlink ref="K723" r:id="rId2817"/>
    <hyperlink ref="O744" r:id="rId2818"/>
    <hyperlink ref="P744" r:id="rId2819"/>
    <hyperlink ref="O694" r:id="rId2820"/>
    <hyperlink ref="P694" r:id="rId2821"/>
    <hyperlink ref="K591" r:id="rId2822"/>
    <hyperlink ref="K776" r:id="rId2823"/>
    <hyperlink ref="L594" r:id="rId2824"/>
    <hyperlink ref="O594" r:id="rId2825"/>
    <hyperlink ref="L595" r:id="rId2826"/>
    <hyperlink ref="O595" r:id="rId2827"/>
    <hyperlink ref="O757" r:id="rId2828"/>
    <hyperlink ref="L723" r:id="rId2829"/>
    <hyperlink ref="O723" r:id="rId2830"/>
    <hyperlink ref="O583" r:id="rId2831"/>
    <hyperlink ref="O749" r:id="rId2832"/>
    <hyperlink ref="O641" r:id="rId2833"/>
    <hyperlink ref="O766" r:id="rId2834"/>
    <hyperlink ref="P594" r:id="rId2835"/>
    <hyperlink ref="P595" r:id="rId2836"/>
    <hyperlink ref="P596" r:id="rId2837"/>
    <hyperlink ref="P598" r:id="rId2838"/>
    <hyperlink ref="P599" r:id="rId2839"/>
    <hyperlink ref="P601" r:id="rId2840"/>
    <hyperlink ref="P602" r:id="rId2841"/>
    <hyperlink ref="P603" r:id="rId2842" display="http://www.ivai.org.mx/AL/74y19/III/a/respuesta-1213-16-14032017.pdf"/>
    <hyperlink ref="P604" r:id="rId2843"/>
    <hyperlink ref="P605" r:id="rId2844"/>
    <hyperlink ref="P606" r:id="rId2845"/>
    <hyperlink ref="P613" r:id="rId2846"/>
    <hyperlink ref="P616" r:id="rId2847"/>
    <hyperlink ref="P617" r:id="rId2848"/>
    <hyperlink ref="P618" r:id="rId2849"/>
    <hyperlink ref="P619" r:id="rId2850"/>
    <hyperlink ref="P620" r:id="rId2851"/>
    <hyperlink ref="P622" r:id="rId2852"/>
    <hyperlink ref="P625" r:id="rId2853"/>
    <hyperlink ref="P634" r:id="rId2854"/>
    <hyperlink ref="P643" r:id="rId2855" display="http://www.ivai.org.mx/AL/74y19/III/a/CUMPLIMIENTO-1279-16-28032017.pdf"/>
    <hyperlink ref="P654" r:id="rId2856"/>
    <hyperlink ref="P662" r:id="rId2857"/>
    <hyperlink ref="P665" r:id="rId2858"/>
    <hyperlink ref="P666" r:id="rId2859"/>
    <hyperlink ref="P668" r:id="rId2860"/>
    <hyperlink ref="P670" r:id="rId2861"/>
    <hyperlink ref="P681" r:id="rId2862"/>
    <hyperlink ref="P682" r:id="rId2863"/>
    <hyperlink ref="P688" r:id="rId2864"/>
    <hyperlink ref="P710" r:id="rId2865"/>
    <hyperlink ref="P723" r:id="rId2866"/>
    <hyperlink ref="P757" r:id="rId2867"/>
    <hyperlink ref="O636" r:id="rId2868"/>
    <hyperlink ref="O637" r:id="rId2869"/>
    <hyperlink ref="O745" r:id="rId2870"/>
    <hyperlink ref="O592" r:id="rId2871"/>
    <hyperlink ref="O689" r:id="rId2872"/>
    <hyperlink ref="O686" r:id="rId2873"/>
    <hyperlink ref="O736" r:id="rId2874"/>
    <hyperlink ref="O629" r:id="rId2875"/>
    <hyperlink ref="O730" r:id="rId2876"/>
    <hyperlink ref="O671" r:id="rId2877"/>
    <hyperlink ref="O661" r:id="rId2878"/>
    <hyperlink ref="O669" r:id="rId2879"/>
    <hyperlink ref="P592" r:id="rId2880"/>
    <hyperlink ref="P621" r:id="rId2881"/>
    <hyperlink ref="P637" r:id="rId2882"/>
    <hyperlink ref="P641" r:id="rId2883"/>
    <hyperlink ref="O614" r:id="rId2884"/>
    <hyperlink ref="P661" r:id="rId2885"/>
    <hyperlink ref="P669" r:id="rId2886"/>
    <hyperlink ref="P671" r:id="rId2887"/>
    <hyperlink ref="P686" r:id="rId2888"/>
    <hyperlink ref="P730" r:id="rId2889"/>
    <hyperlink ref="P736" r:id="rId2890"/>
    <hyperlink ref="P745" r:id="rId2891"/>
    <hyperlink ref="P749" r:id="rId2892"/>
    <hyperlink ref="P765" r:id="rId2893"/>
    <hyperlink ref="P766" r:id="rId2894"/>
    <hyperlink ref="O663" r:id="rId2895"/>
    <hyperlink ref="O627" r:id="rId2896"/>
    <hyperlink ref="O609" r:id="rId2897"/>
    <hyperlink ref="O722" r:id="rId2898"/>
    <hyperlink ref="O597" r:id="rId2899"/>
    <hyperlink ref="O695" r:id="rId2900"/>
    <hyperlink ref="O696" r:id="rId2901"/>
    <hyperlink ref="O679" r:id="rId2902"/>
    <hyperlink ref="O672" r:id="rId2903"/>
    <hyperlink ref="O632" r:id="rId2904"/>
    <hyperlink ref="O699" r:id="rId2905"/>
    <hyperlink ref="O709" r:id="rId2906"/>
    <hyperlink ref="P597" r:id="rId2907"/>
    <hyperlink ref="P672" r:id="rId2908"/>
    <hyperlink ref="P696" r:id="rId2909"/>
    <hyperlink ref="P630" r:id="rId2910"/>
    <hyperlink ref="K667" r:id="rId2911"/>
    <hyperlink ref="O703" r:id="rId2912"/>
    <hyperlink ref="O651" r:id="rId2913"/>
    <hyperlink ref="P651" r:id="rId2914"/>
    <hyperlink ref="O659" r:id="rId2915"/>
    <hyperlink ref="P659" r:id="rId2916"/>
    <hyperlink ref="O590" r:id="rId2917"/>
    <hyperlink ref="P590" r:id="rId2918"/>
    <hyperlink ref="O588" r:id="rId2919"/>
    <hyperlink ref="O738" r:id="rId2920"/>
    <hyperlink ref="P738" r:id="rId2921"/>
    <hyperlink ref="O752" r:id="rId2922"/>
    <hyperlink ref="P752" r:id="rId2923"/>
    <hyperlink ref="L780" r:id="rId2924"/>
    <hyperlink ref="P780" r:id="rId2925"/>
    <hyperlink ref="O758" r:id="rId2926"/>
    <hyperlink ref="P758" r:id="rId2927"/>
    <hyperlink ref="L774" r:id="rId2928"/>
    <hyperlink ref="O774" r:id="rId2929"/>
    <hyperlink ref="P774" r:id="rId2930"/>
    <hyperlink ref="O702" r:id="rId2931"/>
    <hyperlink ref="P702" r:id="rId2932"/>
    <hyperlink ref="L792" r:id="rId2933"/>
    <hyperlink ref="O792" r:id="rId2934"/>
    <hyperlink ref="P792" r:id="rId2935"/>
    <hyperlink ref="L729" r:id="rId2936"/>
    <hyperlink ref="O729" r:id="rId2937"/>
    <hyperlink ref="P729" r:id="rId2938"/>
    <hyperlink ref="O789" r:id="rId2939"/>
    <hyperlink ref="P789" r:id="rId2940"/>
    <hyperlink ref="O765" r:id="rId2941"/>
    <hyperlink ref="O711" r:id="rId2942"/>
    <hyperlink ref="P711" r:id="rId2943"/>
    <hyperlink ref="O748" r:id="rId2944"/>
    <hyperlink ref="P748" r:id="rId2945"/>
    <hyperlink ref="L624" r:id="rId2946"/>
    <hyperlink ref="O624" r:id="rId2947"/>
    <hyperlink ref="O742" r:id="rId2948"/>
    <hyperlink ref="P742" r:id="rId2949"/>
    <hyperlink ref="O685" r:id="rId2950"/>
    <hyperlink ref="P685" r:id="rId2951"/>
    <hyperlink ref="L754" r:id="rId2952"/>
    <hyperlink ref="O754" r:id="rId2953"/>
    <hyperlink ref="P754" r:id="rId2954"/>
    <hyperlink ref="O813" r:id="rId2955"/>
    <hyperlink ref="P813" r:id="rId2956"/>
    <hyperlink ref="L582" r:id="rId2957"/>
    <hyperlink ref="O582" r:id="rId2958"/>
    <hyperlink ref="P582" r:id="rId2959"/>
    <hyperlink ref="L586" r:id="rId2960"/>
    <hyperlink ref="O586" r:id="rId2961"/>
    <hyperlink ref="P586" r:id="rId2962"/>
    <hyperlink ref="O737" r:id="rId2963"/>
    <hyperlink ref="P737" r:id="rId2964"/>
    <hyperlink ref="O965" r:id="rId2965"/>
    <hyperlink ref="P965" r:id="rId2966"/>
    <hyperlink ref="L574" r:id="rId2967"/>
    <hyperlink ref="L575" r:id="rId2968"/>
    <hyperlink ref="O887" r:id="rId2969"/>
    <hyperlink ref="P887" r:id="rId2970"/>
    <hyperlink ref="O950" r:id="rId2971"/>
    <hyperlink ref="P950" r:id="rId2972"/>
    <hyperlink ref="O969" r:id="rId2973"/>
    <hyperlink ref="P969" r:id="rId2974"/>
    <hyperlink ref="O825" r:id="rId2975"/>
    <hyperlink ref="P825" r:id="rId2976"/>
    <hyperlink ref="O870" r:id="rId2977"/>
    <hyperlink ref="P870" r:id="rId2978"/>
    <hyperlink ref="O934" r:id="rId2979"/>
    <hyperlink ref="P934" r:id="rId2980"/>
    <hyperlink ref="O714" r:id="rId2981"/>
    <hyperlink ref="O1003" r:id="rId2982"/>
    <hyperlink ref="P1003" r:id="rId2983"/>
    <hyperlink ref="O727" r:id="rId2984"/>
    <hyperlink ref="O811" r:id="rId2985"/>
    <hyperlink ref="O781" r:id="rId2986"/>
    <hyperlink ref="O897" r:id="rId2987"/>
    <hyperlink ref="O850" r:id="rId2988"/>
    <hyperlink ref="P850" r:id="rId2989"/>
    <hyperlink ref="O910" r:id="rId2990"/>
    <hyperlink ref="O880" r:id="rId2991"/>
    <hyperlink ref="P880" r:id="rId2992"/>
    <hyperlink ref="O841" r:id="rId2993"/>
    <hyperlink ref="O955" r:id="rId2994"/>
    <hyperlink ref="O954" r:id="rId2995"/>
    <hyperlink ref="P954" r:id="rId2996"/>
    <hyperlink ref="O949" r:id="rId2997"/>
    <hyperlink ref="P949" r:id="rId2998"/>
    <hyperlink ref="O952" r:id="rId2999"/>
    <hyperlink ref="P952" r:id="rId3000"/>
    <hyperlink ref="O836" r:id="rId3001"/>
    <hyperlink ref="O941" r:id="rId3002"/>
    <hyperlink ref="P941" r:id="rId3003"/>
    <hyperlink ref="O776" r:id="rId3004"/>
    <hyperlink ref="P776" r:id="rId3005"/>
    <hyperlink ref="O869" r:id="rId3006"/>
    <hyperlink ref="P869" r:id="rId3007"/>
    <hyperlink ref="O733" r:id="rId3008"/>
    <hyperlink ref="P733" r:id="rId3009"/>
    <hyperlink ref="O818" r:id="rId3010"/>
    <hyperlink ref="O787" r:id="rId3011"/>
    <hyperlink ref="P787" r:id="rId3012"/>
    <hyperlink ref="O795" r:id="rId3013"/>
    <hyperlink ref="P795" r:id="rId3014"/>
    <hyperlink ref="O1050" r:id="rId3015"/>
    <hyperlink ref="O793" r:id="rId3016"/>
    <hyperlink ref="P793" r:id="rId3017"/>
    <hyperlink ref="O1076" r:id="rId3018"/>
    <hyperlink ref="O778" r:id="rId3019"/>
    <hyperlink ref="P778" r:id="rId3020"/>
    <hyperlink ref="O779" r:id="rId3021"/>
    <hyperlink ref="P779" r:id="rId3022"/>
    <hyperlink ref="O957" r:id="rId3023"/>
    <hyperlink ref="P957" r:id="rId3024"/>
    <hyperlink ref="O719" r:id="rId3025"/>
    <hyperlink ref="P719" r:id="rId3026"/>
    <hyperlink ref="O826" r:id="rId3027"/>
    <hyperlink ref="P826" r:id="rId3028"/>
    <hyperlink ref="O791" r:id="rId3029"/>
    <hyperlink ref="P791" r:id="rId3030"/>
    <hyperlink ref="O837" r:id="rId3031"/>
    <hyperlink ref="P837" r:id="rId3032"/>
    <hyperlink ref="O759" r:id="rId3033"/>
    <hyperlink ref="O768" r:id="rId3034"/>
    <hyperlink ref="P768" r:id="rId3035"/>
    <hyperlink ref="O804" r:id="rId3036"/>
    <hyperlink ref="P804" r:id="rId3037"/>
    <hyperlink ref="O931" r:id="rId3038"/>
    <hyperlink ref="P931" r:id="rId3039"/>
    <hyperlink ref="O900" r:id="rId3040"/>
    <hyperlink ref="P900" r:id="rId3041"/>
    <hyperlink ref="O923" r:id="rId3042"/>
    <hyperlink ref="P923" r:id="rId3043"/>
    <hyperlink ref="O803" r:id="rId3044"/>
    <hyperlink ref="P803" r:id="rId3045"/>
    <hyperlink ref="O909" r:id="rId3046"/>
    <hyperlink ref="P909" r:id="rId3047"/>
    <hyperlink ref="O956" r:id="rId3048"/>
    <hyperlink ref="P956" r:id="rId3049"/>
    <hyperlink ref="O750" r:id="rId3050"/>
    <hyperlink ref="P750" r:id="rId3051"/>
    <hyperlink ref="O799" r:id="rId3052"/>
    <hyperlink ref="P799" r:id="rId3053"/>
    <hyperlink ref="O773" r:id="rId3054"/>
    <hyperlink ref="P773" r:id="rId3055"/>
    <hyperlink ref="O962" r:id="rId3056"/>
    <hyperlink ref="O1044" r:id="rId3057"/>
    <hyperlink ref="P1044" r:id="rId3058"/>
    <hyperlink ref="O1074" r:id="rId3059"/>
    <hyperlink ref="P1074" r:id="rId3060"/>
    <hyperlink ref="O839" r:id="rId3061"/>
    <hyperlink ref="O726" r:id="rId3062"/>
    <hyperlink ref="O801" r:id="rId3063"/>
    <hyperlink ref="P801" r:id="rId3064"/>
    <hyperlink ref="O862" r:id="rId3065"/>
    <hyperlink ref="P862" r:id="rId3066"/>
    <hyperlink ref="O840" r:id="rId3067"/>
    <hyperlink ref="P840" r:id="rId3068"/>
    <hyperlink ref="O844" r:id="rId3069"/>
    <hyperlink ref="O830" r:id="rId3070"/>
    <hyperlink ref="P830" r:id="rId3071"/>
    <hyperlink ref="O751" r:id="rId3072"/>
    <hyperlink ref="P751" r:id="rId3073"/>
    <hyperlink ref="O890" r:id="rId3074"/>
    <hyperlink ref="O764" r:id="rId3075"/>
    <hyperlink ref="P764" r:id="rId3076"/>
    <hyperlink ref="O753" r:id="rId3077"/>
    <hyperlink ref="P753" r:id="rId3078"/>
    <hyperlink ref="O864" r:id="rId3079"/>
    <hyperlink ref="P864" r:id="rId3080"/>
    <hyperlink ref="O833" r:id="rId3081"/>
    <hyperlink ref="P833" r:id="rId3082"/>
    <hyperlink ref="O960" r:id="rId3083"/>
    <hyperlink ref="O919" r:id="rId3084"/>
    <hyperlink ref="O591" r:id="rId3085"/>
    <hyperlink ref="P591" r:id="rId3086"/>
    <hyperlink ref="O667" r:id="rId3087"/>
    <hyperlink ref="P667" r:id="rId3088"/>
    <hyperlink ref="O706" r:id="rId3089"/>
    <hyperlink ref="P706" r:id="rId3090"/>
    <hyperlink ref="O700" r:id="rId3091"/>
    <hyperlink ref="P700" r:id="rId3092"/>
    <hyperlink ref="O705" r:id="rId3093"/>
    <hyperlink ref="P705" r:id="rId3094"/>
    <hyperlink ref="P707" r:id="rId3095"/>
    <hyperlink ref="O717" r:id="rId3096"/>
    <hyperlink ref="P717" r:id="rId3097"/>
    <hyperlink ref="P699" r:id="rId3098"/>
    <hyperlink ref="P615" r:id="rId3099"/>
    <hyperlink ref="O724" r:id="rId3100"/>
    <hyperlink ref="O946" r:id="rId3101"/>
    <hyperlink ref="O1029" r:id="rId3102"/>
    <hyperlink ref="P1029" r:id="rId3103"/>
    <hyperlink ref="O1030" r:id="rId3104"/>
    <hyperlink ref="P1030" r:id="rId3105"/>
    <hyperlink ref="O810" r:id="rId3106"/>
    <hyperlink ref="P810" r:id="rId3107"/>
    <hyperlink ref="O849" r:id="rId3108"/>
    <hyperlink ref="P849" r:id="rId3109"/>
    <hyperlink ref="L958" r:id="rId3110"/>
    <hyperlink ref="O958" r:id="rId3111"/>
    <hyperlink ref="P958" r:id="rId3112"/>
    <hyperlink ref="L961" r:id="rId3113"/>
    <hyperlink ref="O961" r:id="rId3114"/>
    <hyperlink ref="P961" r:id="rId3115"/>
    <hyperlink ref="O812" r:id="rId3116"/>
    <hyperlink ref="P812" r:id="rId3117"/>
    <hyperlink ref="L788" r:id="rId3118"/>
    <hyperlink ref="O788" r:id="rId3119"/>
    <hyperlink ref="P788" r:id="rId3120"/>
    <hyperlink ref="O600" r:id="rId3121"/>
    <hyperlink ref="P600" r:id="rId3122"/>
    <hyperlink ref="L740" r:id="rId3123"/>
    <hyperlink ref="O740" r:id="rId3124"/>
    <hyperlink ref="P740" r:id="rId3125"/>
    <hyperlink ref="L587" r:id="rId3126"/>
    <hyperlink ref="L933" r:id="rId3127"/>
    <hyperlink ref="O933" r:id="rId3128"/>
    <hyperlink ref="P933" r:id="rId3129"/>
    <hyperlink ref="L831" r:id="rId3130"/>
    <hyperlink ref="O831" r:id="rId3131"/>
    <hyperlink ref="P831" r:id="rId3132"/>
    <hyperlink ref="O786" r:id="rId3133"/>
    <hyperlink ref="P786" r:id="rId3134"/>
    <hyperlink ref="L815" r:id="rId3135"/>
    <hyperlink ref="O815" r:id="rId3136"/>
    <hyperlink ref="P815" r:id="rId3137"/>
    <hyperlink ref="O940" r:id="rId3138"/>
    <hyperlink ref="P940" r:id="rId3139"/>
    <hyperlink ref="O981" r:id="rId3140"/>
    <hyperlink ref="P981" r:id="rId3141"/>
    <hyperlink ref="O1100" r:id="rId3142"/>
    <hyperlink ref="P1100" r:id="rId3143"/>
    <hyperlink ref="O948" r:id="rId3144"/>
    <hyperlink ref="P948" r:id="rId3145"/>
    <hyperlink ref="P781" r:id="rId3146"/>
    <hyperlink ref="O785" r:id="rId3147"/>
    <hyperlink ref="P785" r:id="rId3148"/>
    <hyperlink ref="O1049" r:id="rId3149"/>
    <hyperlink ref="P1049" r:id="rId3150"/>
    <hyperlink ref="O1021" r:id="rId3151"/>
    <hyperlink ref="P1021" r:id="rId3152"/>
    <hyperlink ref="O899" r:id="rId3153"/>
    <hyperlink ref="P899" r:id="rId3154"/>
    <hyperlink ref="O1084" r:id="rId3155"/>
    <hyperlink ref="P1084" r:id="rId3156"/>
    <hyperlink ref="P722" r:id="rId3157"/>
    <hyperlink ref="P960" r:id="rId3158"/>
    <hyperlink ref="P679" r:id="rId3159"/>
    <hyperlink ref="P642" r:id="rId3160"/>
    <hyperlink ref="P609" r:id="rId3161"/>
    <hyperlink ref="O1125" r:id="rId3162"/>
    <hyperlink ref="P1125" r:id="rId3163"/>
    <hyperlink ref="O1052" r:id="rId3164"/>
    <hyperlink ref="O1018" r:id="rId3165"/>
    <hyperlink ref="P1018" r:id="rId3166"/>
    <hyperlink ref="O1016" r:id="rId3167"/>
    <hyperlink ref="P1016" r:id="rId3168"/>
    <hyperlink ref="O1010" r:id="rId3169"/>
    <hyperlink ref="P1010" r:id="rId3170"/>
    <hyperlink ref="O821" r:id="rId3171"/>
    <hyperlink ref="P821" r:id="rId3172"/>
    <hyperlink ref="O1043" r:id="rId3173"/>
    <hyperlink ref="P1043" r:id="rId3174"/>
    <hyperlink ref="O798" r:id="rId3175"/>
    <hyperlink ref="O1094" r:id="rId3176"/>
    <hyperlink ref="P798" r:id="rId3177"/>
    <hyperlink ref="O761" r:id="rId3178"/>
    <hyperlink ref="P761" r:id="rId3179"/>
    <hyperlink ref="O800" r:id="rId3180"/>
    <hyperlink ref="P800" r:id="rId3181"/>
    <hyperlink ref="O980" r:id="rId3182"/>
    <hyperlink ref="P980" r:id="rId3183"/>
    <hyperlink ref="O763" r:id="rId3184"/>
    <hyperlink ref="P763" r:id="rId3185"/>
    <hyperlink ref="O829" r:id="rId3186"/>
    <hyperlink ref="P829" r:id="rId3187"/>
    <hyperlink ref="O847" r:id="rId3188"/>
    <hyperlink ref="P847" r:id="rId3189"/>
    <hyperlink ref="O876" r:id="rId3190"/>
    <hyperlink ref="P876" r:id="rId3191"/>
    <hyperlink ref="O824" r:id="rId3192"/>
    <hyperlink ref="P824" r:id="rId3193"/>
    <hyperlink ref="P962" r:id="rId3194"/>
    <hyperlink ref="O775" r:id="rId3195"/>
    <hyperlink ref="P775" r:id="rId3196"/>
    <hyperlink ref="O797" r:id="rId3197"/>
    <hyperlink ref="P797" r:id="rId3198"/>
    <hyperlink ref="O1139" r:id="rId3199"/>
    <hyperlink ref="P1139" r:id="rId3200"/>
    <hyperlink ref="O871" r:id="rId3201"/>
    <hyperlink ref="P871" r:id="rId3202"/>
    <hyperlink ref="O794" r:id="rId3203"/>
    <hyperlink ref="P794" r:id="rId3204"/>
    <hyperlink ref="O809" r:id="rId3205"/>
    <hyperlink ref="P809" r:id="rId3206"/>
    <hyperlink ref="O807" r:id="rId3207"/>
    <hyperlink ref="P807" r:id="rId3208"/>
    <hyperlink ref="P997" r:id="rId3209"/>
    <hyperlink ref="O997" r:id="rId3210"/>
    <hyperlink ref="P979" r:id="rId3211"/>
    <hyperlink ref="O979" r:id="rId3212"/>
    <hyperlink ref="P772" r:id="rId3213"/>
    <hyperlink ref="O772" r:id="rId3214"/>
    <hyperlink ref="P922" r:id="rId3215"/>
    <hyperlink ref="O922" r:id="rId3216"/>
    <hyperlink ref="P903" r:id="rId3217"/>
    <hyperlink ref="O903" r:id="rId3218"/>
    <hyperlink ref="P1149" r:id="rId3219"/>
    <hyperlink ref="O1149" r:id="rId3220"/>
    <hyperlink ref="O698" r:id="rId3221"/>
    <hyperlink ref="P698" r:id="rId3222"/>
    <hyperlink ref="O697" r:id="rId3223"/>
    <hyperlink ref="P697" r:id="rId3224"/>
    <hyperlink ref="O1065" r:id="rId3225"/>
    <hyperlink ref="P1065" r:id="rId3226"/>
    <hyperlink ref="O817" r:id="rId3227"/>
    <hyperlink ref="P817" r:id="rId3228"/>
    <hyperlink ref="P726" r:id="rId3229"/>
    <hyperlink ref="O1002" r:id="rId3230"/>
    <hyperlink ref="P1002" r:id="rId3231"/>
    <hyperlink ref="O904" r:id="rId3232"/>
    <hyperlink ref="P904" r:id="rId3233"/>
    <hyperlink ref="O1134" r:id="rId3234"/>
    <hyperlink ref="P1134" r:id="rId3235"/>
    <hyperlink ref="O835" r:id="rId3236"/>
    <hyperlink ref="P835" r:id="rId3237"/>
    <hyperlink ref="P811" r:id="rId3238"/>
    <hyperlink ref="O885" r:id="rId3239"/>
    <hyperlink ref="P885" r:id="rId3240"/>
    <hyperlink ref="O845" r:id="rId3241"/>
    <hyperlink ref="P845" r:id="rId3242"/>
    <hyperlink ref="O971" r:id="rId3243"/>
    <hyperlink ref="P971" r:id="rId3244"/>
    <hyperlink ref="O1092" r:id="rId3245"/>
    <hyperlink ref="P1092" r:id="rId3246"/>
    <hyperlink ref="O865" r:id="rId3247"/>
    <hyperlink ref="P865" r:id="rId3248"/>
    <hyperlink ref="O838" r:id="rId3249"/>
    <hyperlink ref="P838" r:id="rId3250"/>
    <hyperlink ref="O874" r:id="rId3251"/>
    <hyperlink ref="P874" r:id="rId3252"/>
    <hyperlink ref="O1095" r:id="rId3253"/>
    <hyperlink ref="P1095" r:id="rId3254"/>
    <hyperlink ref="O1027" r:id="rId3255"/>
    <hyperlink ref="P1027" r:id="rId3256"/>
    <hyperlink ref="O834" r:id="rId3257"/>
    <hyperlink ref="P834" r:id="rId3258"/>
    <hyperlink ref="O1118" r:id="rId3259"/>
    <hyperlink ref="P1118" r:id="rId3260"/>
    <hyperlink ref="O872" r:id="rId3261"/>
    <hyperlink ref="P872" r:id="rId3262"/>
    <hyperlink ref="P714" r:id="rId3263"/>
    <hyperlink ref="O1037" r:id="rId3264"/>
    <hyperlink ref="P1037" r:id="rId3265"/>
    <hyperlink ref="O1080" r:id="rId3266"/>
    <hyperlink ref="P1080" r:id="rId3267"/>
    <hyperlink ref="P1019" r:id="rId3268"/>
    <hyperlink ref="O1019" r:id="rId3269"/>
    <hyperlink ref="P946" r:id="rId3270"/>
    <hyperlink ref="P955" r:id="rId3271"/>
    <hyperlink ref="O1135" r:id="rId3272"/>
    <hyperlink ref="P1135" r:id="rId3273"/>
    <hyperlink ref="O1158" r:id="rId3274"/>
    <hyperlink ref="P1158" r:id="rId3275"/>
    <hyperlink ref="P984" r:id="rId3276"/>
    <hyperlink ref="O984" r:id="rId3277"/>
    <hyperlink ref="O1152" r:id="rId3278"/>
    <hyperlink ref="P1152" r:id="rId3279"/>
    <hyperlink ref="O1144" r:id="rId3280"/>
    <hyperlink ref="P1144" r:id="rId3281"/>
    <hyperlink ref="O892" r:id="rId3282"/>
    <hyperlink ref="P892" r:id="rId3283"/>
    <hyperlink ref="O823" r:id="rId3284"/>
    <hyperlink ref="P823" r:id="rId3285"/>
    <hyperlink ref="O806" r:id="rId3286"/>
    <hyperlink ref="O1165" r:id="rId3287"/>
    <hyperlink ref="P1165" r:id="rId3288"/>
    <hyperlink ref="O770" r:id="rId3289"/>
    <hyperlink ref="P770" r:id="rId3290"/>
    <hyperlink ref="O1341" r:id="rId3291"/>
    <hyperlink ref="O1208" r:id="rId3292"/>
    <hyperlink ref="O1311" r:id="rId3293"/>
    <hyperlink ref="P1311" r:id="rId3294"/>
    <hyperlink ref="O1387" r:id="rId3295"/>
    <hyperlink ref="O1079" r:id="rId3296"/>
    <hyperlink ref="P1079" r:id="rId3297"/>
    <hyperlink ref="O1329" r:id="rId3298"/>
    <hyperlink ref="P1329" r:id="rId3299"/>
    <hyperlink ref="O1263" r:id="rId3300"/>
    <hyperlink ref="O1284" r:id="rId3301"/>
    <hyperlink ref="O1324" r:id="rId3302"/>
    <hyperlink ref="P1324" r:id="rId3303"/>
    <hyperlink ref="O1048" r:id="rId3304"/>
    <hyperlink ref="P1048" r:id="rId3305"/>
    <hyperlink ref="P653" r:id="rId3306"/>
    <hyperlink ref="O1108" r:id="rId3307"/>
    <hyperlink ref="P1108" r:id="rId3308"/>
    <hyperlink ref="O1099" r:id="rId3309"/>
    <hyperlink ref="P1099" r:id="rId3310"/>
    <hyperlink ref="K814" r:id="rId3311"/>
    <hyperlink ref="K815" r:id="rId3312"/>
    <hyperlink ref="K929" r:id="rId3313"/>
    <hyperlink ref="K1121" r:id="rId3314"/>
    <hyperlink ref="K1205" r:id="rId3315"/>
    <hyperlink ref="K1206" r:id="rId3316"/>
    <hyperlink ref="K1207" r:id="rId3317"/>
    <hyperlink ref="K1208" r:id="rId3318"/>
    <hyperlink ref="K1209" r:id="rId3319"/>
    <hyperlink ref="K1210" r:id="rId3320"/>
    <hyperlink ref="K1211" r:id="rId3321"/>
    <hyperlink ref="K1212" r:id="rId3322"/>
    <hyperlink ref="K1213" r:id="rId3323"/>
    <hyperlink ref="K1214" r:id="rId3324"/>
    <hyperlink ref="K1215" r:id="rId3325"/>
    <hyperlink ref="K1216" r:id="rId3326"/>
    <hyperlink ref="K1217" r:id="rId3327"/>
    <hyperlink ref="K1218" r:id="rId3328"/>
    <hyperlink ref="K1220" r:id="rId3329"/>
    <hyperlink ref="K1219" r:id="rId3330"/>
    <hyperlink ref="K1221" r:id="rId3331"/>
    <hyperlink ref="K1223" r:id="rId3332"/>
    <hyperlink ref="K1225" r:id="rId3333"/>
    <hyperlink ref="K1226" r:id="rId3334"/>
    <hyperlink ref="K1222" r:id="rId3335"/>
    <hyperlink ref="K1224" r:id="rId3336"/>
    <hyperlink ref="K1227" r:id="rId3337"/>
    <hyperlink ref="K1229" r:id="rId3338"/>
    <hyperlink ref="K1230" r:id="rId3339"/>
    <hyperlink ref="K1231" r:id="rId3340"/>
    <hyperlink ref="K1228" r:id="rId3341"/>
    <hyperlink ref="K1232" r:id="rId3342"/>
    <hyperlink ref="K1233" r:id="rId3343"/>
    <hyperlink ref="K1234" r:id="rId3344"/>
    <hyperlink ref="K1235" r:id="rId3345"/>
    <hyperlink ref="K1239" r:id="rId3346"/>
    <hyperlink ref="K1240" r:id="rId3347"/>
    <hyperlink ref="K1238" r:id="rId3348"/>
    <hyperlink ref="K1236" r:id="rId3349"/>
    <hyperlink ref="K1237" r:id="rId3350"/>
    <hyperlink ref="K1244" r:id="rId3351"/>
    <hyperlink ref="K1246" r:id="rId3352"/>
    <hyperlink ref="K1249" r:id="rId3353"/>
    <hyperlink ref="K1241" r:id="rId3354"/>
    <hyperlink ref="K1245" r:id="rId3355"/>
    <hyperlink ref="K1248" r:id="rId3356"/>
    <hyperlink ref="K1242" r:id="rId3357"/>
    <hyperlink ref="K1243" r:id="rId3358"/>
    <hyperlink ref="K1247" r:id="rId3359"/>
    <hyperlink ref="K1251" r:id="rId3360"/>
    <hyperlink ref="K1252" r:id="rId3361"/>
    <hyperlink ref="K1253" r:id="rId3362"/>
    <hyperlink ref="K1254" r:id="rId3363"/>
    <hyperlink ref="K1250" r:id="rId3364"/>
    <hyperlink ref="K1255" r:id="rId3365"/>
    <hyperlink ref="K1256" r:id="rId3366"/>
    <hyperlink ref="K1257" r:id="rId3367"/>
    <hyperlink ref="K1258" r:id="rId3368"/>
    <hyperlink ref="K1260" r:id="rId3369"/>
    <hyperlink ref="K1261" r:id="rId3370"/>
    <hyperlink ref="K1259" r:id="rId3371"/>
    <hyperlink ref="K1262" r:id="rId3372"/>
    <hyperlink ref="K1263" r:id="rId3373"/>
    <hyperlink ref="K1265" r:id="rId3374"/>
    <hyperlink ref="K1264" r:id="rId3375"/>
    <hyperlink ref="K1266" r:id="rId3376"/>
    <hyperlink ref="K1268" r:id="rId3377"/>
    <hyperlink ref="K1270" r:id="rId3378"/>
    <hyperlink ref="K1269" r:id="rId3379"/>
    <hyperlink ref="K1267" r:id="rId3380"/>
    <hyperlink ref="K1271" r:id="rId3381"/>
    <hyperlink ref="K1272" r:id="rId3382"/>
    <hyperlink ref="K1273" r:id="rId3383"/>
    <hyperlink ref="K1274" r:id="rId3384"/>
    <hyperlink ref="K1275" r:id="rId3385"/>
    <hyperlink ref="K1276" r:id="rId3386"/>
    <hyperlink ref="K1277" r:id="rId3387"/>
    <hyperlink ref="K1278" r:id="rId3388"/>
    <hyperlink ref="K1279" r:id="rId3389"/>
    <hyperlink ref="K1280" r:id="rId3390"/>
    <hyperlink ref="K1281" r:id="rId3391"/>
    <hyperlink ref="K1282" r:id="rId3392"/>
    <hyperlink ref="K1283" r:id="rId3393"/>
    <hyperlink ref="K1284" r:id="rId3394"/>
    <hyperlink ref="K1285" r:id="rId3395"/>
    <hyperlink ref="K1286" r:id="rId3396"/>
    <hyperlink ref="K1287" r:id="rId3397"/>
    <hyperlink ref="K1288" r:id="rId3398"/>
    <hyperlink ref="K1289" r:id="rId3399"/>
    <hyperlink ref="K1292" r:id="rId3400"/>
    <hyperlink ref="K1290" r:id="rId3401"/>
    <hyperlink ref="K1291" r:id="rId3402"/>
    <hyperlink ref="K1293" r:id="rId3403"/>
    <hyperlink ref="K1294" r:id="rId3404"/>
    <hyperlink ref="K1295" r:id="rId3405"/>
    <hyperlink ref="K1296" r:id="rId3406"/>
    <hyperlink ref="K1297" r:id="rId3407"/>
    <hyperlink ref="K1298" r:id="rId3408"/>
    <hyperlink ref="K1299" r:id="rId3409"/>
    <hyperlink ref="K1300" r:id="rId3410"/>
    <hyperlink ref="K1301" r:id="rId3411"/>
    <hyperlink ref="K1303" r:id="rId3412"/>
    <hyperlink ref="K1302" r:id="rId3413"/>
    <hyperlink ref="K1304" r:id="rId3414"/>
    <hyperlink ref="K1305" r:id="rId3415"/>
    <hyperlink ref="K1306" r:id="rId3416"/>
    <hyperlink ref="K1307" r:id="rId3417"/>
    <hyperlink ref="K1308" r:id="rId3418"/>
    <hyperlink ref="K1309" r:id="rId3419"/>
    <hyperlink ref="K1310" r:id="rId3420"/>
    <hyperlink ref="K1311" r:id="rId3421"/>
    <hyperlink ref="K1312" r:id="rId3422"/>
    <hyperlink ref="K1313" r:id="rId3423"/>
    <hyperlink ref="K1314" r:id="rId3424"/>
    <hyperlink ref="K1315" r:id="rId3425"/>
    <hyperlink ref="K1316" r:id="rId3426"/>
    <hyperlink ref="K1317" r:id="rId3427"/>
    <hyperlink ref="K1319" r:id="rId3428"/>
    <hyperlink ref="K1318" r:id="rId3429"/>
    <hyperlink ref="K1320" r:id="rId3430"/>
    <hyperlink ref="K1321" r:id="rId3431"/>
    <hyperlink ref="K1322" r:id="rId3432"/>
    <hyperlink ref="K1323" r:id="rId3433"/>
    <hyperlink ref="K1324" r:id="rId3434"/>
    <hyperlink ref="K1325" r:id="rId3435"/>
    <hyperlink ref="K1326" r:id="rId3436"/>
    <hyperlink ref="K1327" r:id="rId3437"/>
    <hyperlink ref="K1328" r:id="rId3438"/>
    <hyperlink ref="K1329" r:id="rId3439"/>
    <hyperlink ref="K1330" r:id="rId3440"/>
    <hyperlink ref="K1332" r:id="rId3441"/>
    <hyperlink ref="K1333" r:id="rId3442"/>
    <hyperlink ref="K1334" r:id="rId3443"/>
    <hyperlink ref="K1335" r:id="rId3444"/>
    <hyperlink ref="K1336" r:id="rId3445"/>
    <hyperlink ref="K1337" r:id="rId3446"/>
    <hyperlink ref="K1338" r:id="rId3447"/>
    <hyperlink ref="K1339" r:id="rId3448"/>
    <hyperlink ref="K1340" r:id="rId3449"/>
    <hyperlink ref="K1341" r:id="rId3450"/>
    <hyperlink ref="K1342" r:id="rId3451"/>
    <hyperlink ref="K1343" r:id="rId3452"/>
    <hyperlink ref="K1344" r:id="rId3453"/>
    <hyperlink ref="K1345" r:id="rId3454"/>
    <hyperlink ref="K1346" r:id="rId3455"/>
    <hyperlink ref="K1347" r:id="rId3456"/>
    <hyperlink ref="K1348" r:id="rId3457"/>
    <hyperlink ref="K1349" r:id="rId3458"/>
    <hyperlink ref="K1350" r:id="rId3459"/>
    <hyperlink ref="K1351" r:id="rId3460"/>
    <hyperlink ref="K1352" r:id="rId3461"/>
    <hyperlink ref="K1353" r:id="rId3462"/>
    <hyperlink ref="K1354" r:id="rId3463"/>
    <hyperlink ref="K1355" r:id="rId3464"/>
    <hyperlink ref="K1356" r:id="rId3465"/>
    <hyperlink ref="K1357" r:id="rId3466"/>
    <hyperlink ref="K1358" r:id="rId3467"/>
    <hyperlink ref="K1359" r:id="rId3468"/>
    <hyperlink ref="K1360" r:id="rId3469"/>
    <hyperlink ref="K1361" r:id="rId3470"/>
    <hyperlink ref="K1362" r:id="rId3471"/>
    <hyperlink ref="K1364" r:id="rId3472"/>
    <hyperlink ref="K1363" r:id="rId3473"/>
    <hyperlink ref="K1365" r:id="rId3474"/>
    <hyperlink ref="K1366" r:id="rId3475"/>
    <hyperlink ref="K1367" r:id="rId3476"/>
    <hyperlink ref="K1368" r:id="rId3477"/>
    <hyperlink ref="K1369" r:id="rId3478"/>
    <hyperlink ref="K1370" r:id="rId3479"/>
    <hyperlink ref="K1371" r:id="rId3480"/>
    <hyperlink ref="K1372" r:id="rId3481"/>
    <hyperlink ref="K1373" r:id="rId3482"/>
    <hyperlink ref="K1374" r:id="rId3483"/>
    <hyperlink ref="K1375" r:id="rId3484"/>
    <hyperlink ref="K1376" r:id="rId3485"/>
    <hyperlink ref="K1377" r:id="rId3486"/>
    <hyperlink ref="K1378" r:id="rId3487"/>
    <hyperlink ref="K1379" r:id="rId3488"/>
    <hyperlink ref="K1380" r:id="rId3489"/>
    <hyperlink ref="K1381" r:id="rId3490"/>
    <hyperlink ref="K1382" r:id="rId3491"/>
    <hyperlink ref="K1383" r:id="rId3492"/>
    <hyperlink ref="K1384" r:id="rId3493"/>
    <hyperlink ref="K1385" r:id="rId3494"/>
    <hyperlink ref="K1386" r:id="rId3495"/>
    <hyperlink ref="K1387" r:id="rId3496"/>
    <hyperlink ref="K1388" r:id="rId3497"/>
    <hyperlink ref="K1389" r:id="rId3498"/>
    <hyperlink ref="K1390" r:id="rId3499"/>
    <hyperlink ref="K1391" r:id="rId3500"/>
    <hyperlink ref="K1392" r:id="rId3501"/>
    <hyperlink ref="K1393" r:id="rId3502"/>
    <hyperlink ref="K1394" r:id="rId3503"/>
    <hyperlink ref="K1395" r:id="rId3504"/>
    <hyperlink ref="K1396" r:id="rId3505"/>
    <hyperlink ref="K1397" r:id="rId3506"/>
    <hyperlink ref="K1398" r:id="rId3507"/>
    <hyperlink ref="K1399" r:id="rId3508"/>
    <hyperlink ref="K1400" r:id="rId3509"/>
    <hyperlink ref="K1401" r:id="rId3510"/>
    <hyperlink ref="K1402" r:id="rId3511"/>
    <hyperlink ref="K1403" r:id="rId3512"/>
    <hyperlink ref="K1404" r:id="rId3513"/>
    <hyperlink ref="K1405" r:id="rId3514"/>
    <hyperlink ref="K1406" r:id="rId3515"/>
    <hyperlink ref="K1407" r:id="rId3516"/>
    <hyperlink ref="K1408" r:id="rId3517"/>
    <hyperlink ref="K1409" r:id="rId3518"/>
    <hyperlink ref="K1410" r:id="rId3519"/>
    <hyperlink ref="K1411" r:id="rId3520"/>
    <hyperlink ref="K1412" r:id="rId3521"/>
    <hyperlink ref="K1413" r:id="rId3522"/>
    <hyperlink ref="K1414" r:id="rId3523"/>
    <hyperlink ref="K1415" r:id="rId3524"/>
    <hyperlink ref="K1416" r:id="rId3525"/>
    <hyperlink ref="K1417" r:id="rId3526"/>
    <hyperlink ref="K1418" r:id="rId3527"/>
    <hyperlink ref="K1419" r:id="rId3528"/>
    <hyperlink ref="K1420" r:id="rId3529"/>
    <hyperlink ref="K1421" r:id="rId3530"/>
    <hyperlink ref="K1422" r:id="rId3531"/>
    <hyperlink ref="K1424" r:id="rId3532"/>
    <hyperlink ref="K1423" r:id="rId3533"/>
    <hyperlink ref="K1425" r:id="rId3534"/>
    <hyperlink ref="K1426" r:id="rId3535"/>
    <hyperlink ref="K1427" r:id="rId3536"/>
    <hyperlink ref="K1428" r:id="rId3537"/>
    <hyperlink ref="K1429" r:id="rId3538"/>
    <hyperlink ref="K1430" r:id="rId3539"/>
    <hyperlink ref="K1431" r:id="rId3540"/>
    <hyperlink ref="K1432" r:id="rId3541"/>
    <hyperlink ref="K1433" r:id="rId3542"/>
    <hyperlink ref="K1434" r:id="rId3543"/>
    <hyperlink ref="K1435" r:id="rId3544"/>
    <hyperlink ref="K1436" r:id="rId3545"/>
    <hyperlink ref="K1437" r:id="rId3546"/>
    <hyperlink ref="K1438" r:id="rId3547"/>
    <hyperlink ref="K1439" r:id="rId3548"/>
    <hyperlink ref="K1440" r:id="rId3549"/>
    <hyperlink ref="K1441" r:id="rId3550"/>
    <hyperlink ref="K1442" r:id="rId3551"/>
    <hyperlink ref="K1443" r:id="rId3552"/>
    <hyperlink ref="K1444" r:id="rId3553"/>
    <hyperlink ref="K1445" r:id="rId3554"/>
    <hyperlink ref="K1446" r:id="rId3555"/>
    <hyperlink ref="K1447" r:id="rId3556"/>
    <hyperlink ref="K1448" r:id="rId3557"/>
    <hyperlink ref="K1449" r:id="rId3558"/>
    <hyperlink ref="K1450" r:id="rId3559"/>
    <hyperlink ref="K1451" r:id="rId3560"/>
    <hyperlink ref="K1452" r:id="rId3561"/>
    <hyperlink ref="K1453" r:id="rId3562"/>
    <hyperlink ref="K1454" r:id="rId3563"/>
    <hyperlink ref="O1204" r:id="rId3564"/>
    <hyperlink ref="P1204" r:id="rId3565"/>
    <hyperlink ref="O1220" r:id="rId3566"/>
    <hyperlink ref="O1391" r:id="rId3567"/>
    <hyperlink ref="P1391" r:id="rId3568"/>
    <hyperlink ref="K582" r:id="rId3569"/>
    <hyperlink ref="K586" r:id="rId3570"/>
    <hyperlink ref="K592" r:id="rId3571"/>
    <hyperlink ref="K594" r:id="rId3572"/>
    <hyperlink ref="K595" r:id="rId3573"/>
    <hyperlink ref="K609" r:id="rId3574"/>
    <hyperlink ref="K626" r:id="rId3575"/>
    <hyperlink ref="K627" r:id="rId3576"/>
    <hyperlink ref="K629" r:id="rId3577"/>
    <hyperlink ref="K632" r:id="rId3578"/>
    <hyperlink ref="K636" r:id="rId3579"/>
    <hyperlink ref="K637" r:id="rId3580"/>
    <hyperlink ref="K641" r:id="rId3581"/>
    <hyperlink ref="K663" r:id="rId3582"/>
    <hyperlink ref="K698" r:id="rId3583"/>
    <hyperlink ref="K706" r:id="rId3584"/>
    <hyperlink ref="K710" r:id="rId3585"/>
    <hyperlink ref="K712" r:id="rId3586"/>
    <hyperlink ref="K716" r:id="rId3587"/>
    <hyperlink ref="K718" r:id="rId3588"/>
    <hyperlink ref="K727" r:id="rId3589"/>
    <hyperlink ref="K738" r:id="rId3590"/>
    <hyperlink ref="K766" r:id="rId3591"/>
    <hyperlink ref="K767" r:id="rId3592"/>
    <hyperlink ref="K778" r:id="rId3593"/>
    <hyperlink ref="K801" r:id="rId3594"/>
    <hyperlink ref="K806" r:id="rId3595"/>
    <hyperlink ref="K1455" r:id="rId3596"/>
    <hyperlink ref="K1456" r:id="rId3597"/>
    <hyperlink ref="K1457" r:id="rId3598"/>
    <hyperlink ref="K1458" r:id="rId3599"/>
    <hyperlink ref="K1459" r:id="rId3600"/>
    <hyperlink ref="K1460" r:id="rId3601"/>
    <hyperlink ref="K1461" r:id="rId3602"/>
    <hyperlink ref="K1462" r:id="rId3603"/>
    <hyperlink ref="K1463" r:id="rId3604"/>
    <hyperlink ref="K1464" r:id="rId3605"/>
    <hyperlink ref="K1465" r:id="rId3606"/>
    <hyperlink ref="K1466" r:id="rId3607"/>
    <hyperlink ref="K1467" r:id="rId3608"/>
    <hyperlink ref="K1468" r:id="rId3609"/>
    <hyperlink ref="K1469" r:id="rId3610"/>
    <hyperlink ref="K1470" r:id="rId3611"/>
    <hyperlink ref="K1471" r:id="rId3612"/>
    <hyperlink ref="K1472" r:id="rId3613"/>
    <hyperlink ref="K1473" r:id="rId3614"/>
    <hyperlink ref="K1474" r:id="rId3615"/>
    <hyperlink ref="K1476" r:id="rId3616"/>
    <hyperlink ref="K1477" r:id="rId3617"/>
    <hyperlink ref="K1475" r:id="rId3618"/>
    <hyperlink ref="K1478" r:id="rId3619"/>
    <hyperlink ref="K1479" r:id="rId3620"/>
    <hyperlink ref="K1481" r:id="rId3621"/>
    <hyperlink ref="K1480" r:id="rId3622"/>
    <hyperlink ref="K1482" r:id="rId3623"/>
    <hyperlink ref="K1483" r:id="rId3624"/>
    <hyperlink ref="K1484" r:id="rId3625"/>
    <hyperlink ref="K1485" r:id="rId3626"/>
    <hyperlink ref="K1486" r:id="rId3627"/>
    <hyperlink ref="K1487" r:id="rId3628"/>
    <hyperlink ref="K1488" r:id="rId3629"/>
    <hyperlink ref="K1489" r:id="rId3630"/>
    <hyperlink ref="K1490" r:id="rId3631"/>
    <hyperlink ref="K1491" r:id="rId3632"/>
    <hyperlink ref="K1492" r:id="rId3633"/>
    <hyperlink ref="K1493" r:id="rId3634"/>
    <hyperlink ref="K1494" r:id="rId3635"/>
    <hyperlink ref="K1495" r:id="rId3636"/>
    <hyperlink ref="K1496" r:id="rId3637"/>
    <hyperlink ref="K1497" r:id="rId3638"/>
    <hyperlink ref="K1498" r:id="rId3639"/>
    <hyperlink ref="K577" r:id="rId3640"/>
    <hyperlink ref="K578" r:id="rId3641"/>
    <hyperlink ref="K624" r:id="rId3642"/>
    <hyperlink ref="K846" r:id="rId3643"/>
    <hyperlink ref="K853" r:id="rId3644"/>
    <hyperlink ref="K854" r:id="rId3645"/>
    <hyperlink ref="K861" r:id="rId3646"/>
    <hyperlink ref="K863" r:id="rId3647"/>
    <hyperlink ref="K911" r:id="rId3648"/>
    <hyperlink ref="K918" r:id="rId3649"/>
    <hyperlink ref="K928" r:id="rId3650"/>
    <hyperlink ref="K961" r:id="rId3651"/>
    <hyperlink ref="K973" r:id="rId3652"/>
    <hyperlink ref="K974" r:id="rId3653"/>
    <hyperlink ref="K975" r:id="rId3654"/>
    <hyperlink ref="K976" r:id="rId3655"/>
    <hyperlink ref="K1009" r:id="rId3656"/>
    <hyperlink ref="K1012" r:id="rId3657"/>
    <hyperlink ref="K1015" r:id="rId3658"/>
    <hyperlink ref="K1070" r:id="rId3659"/>
    <hyperlink ref="K1071" r:id="rId3660"/>
    <hyperlink ref="K1072" r:id="rId3661"/>
    <hyperlink ref="K1074" r:id="rId3662"/>
    <hyperlink ref="K1075" r:id="rId3663"/>
    <hyperlink ref="K1089" r:id="rId3664"/>
    <hyperlink ref="K1102" r:id="rId3665"/>
    <hyperlink ref="K1111" r:id="rId3666"/>
    <hyperlink ref="K1122" r:id="rId3667"/>
    <hyperlink ref="K1126" r:id="rId3668"/>
    <hyperlink ref="K1130" r:id="rId3669"/>
    <hyperlink ref="K1132" r:id="rId3670"/>
    <hyperlink ref="K1161" r:id="rId3671"/>
    <hyperlink ref="K1166" r:id="rId3672"/>
    <hyperlink ref="K1168" r:id="rId3673"/>
    <hyperlink ref="K1169" r:id="rId3674"/>
    <hyperlink ref="K1170" r:id="rId3675"/>
    <hyperlink ref="K1171" r:id="rId3676"/>
    <hyperlink ref="K1172" r:id="rId3677"/>
    <hyperlink ref="K1173" r:id="rId3678"/>
    <hyperlink ref="K1174" r:id="rId3679"/>
    <hyperlink ref="K1175" r:id="rId3680"/>
    <hyperlink ref="K1176" r:id="rId3681"/>
    <hyperlink ref="K1177" r:id="rId3682"/>
    <hyperlink ref="K1178" r:id="rId3683"/>
    <hyperlink ref="K1179" r:id="rId3684"/>
    <hyperlink ref="K1180" r:id="rId3685"/>
    <hyperlink ref="K1181" r:id="rId3686"/>
    <hyperlink ref="K1182" r:id="rId3687"/>
    <hyperlink ref="K1183" r:id="rId3688"/>
    <hyperlink ref="K1184" r:id="rId3689"/>
    <hyperlink ref="K1185" r:id="rId3690"/>
    <hyperlink ref="K1186" r:id="rId3691"/>
    <hyperlink ref="K1187" r:id="rId3692"/>
    <hyperlink ref="K1188" r:id="rId3693"/>
    <hyperlink ref="K1189" r:id="rId3694"/>
    <hyperlink ref="K1190" r:id="rId3695"/>
    <hyperlink ref="K1191" r:id="rId3696"/>
    <hyperlink ref="K1192" r:id="rId3697"/>
    <hyperlink ref="K1195" r:id="rId3698"/>
    <hyperlink ref="K1193" r:id="rId3699"/>
    <hyperlink ref="K1194" r:id="rId3700"/>
    <hyperlink ref="K1196" r:id="rId3701"/>
    <hyperlink ref="K1197" r:id="rId3702"/>
    <hyperlink ref="P635" r:id="rId3703"/>
    <hyperlink ref="P690" r:id="rId3704"/>
    <hyperlink ref="P695" r:id="rId3705"/>
    <hyperlink ref="P683" r:id="rId3706"/>
    <hyperlink ref="P610" r:id="rId3707"/>
    <hyperlink ref="P684" r:id="rId3708"/>
    <hyperlink ref="O684" r:id="rId3709"/>
    <hyperlink ref="O998" r:id="rId3710"/>
    <hyperlink ref="P998" r:id="rId3711"/>
    <hyperlink ref="O1422" r:id="rId3712"/>
    <hyperlink ref="P1422" r:id="rId3713"/>
    <hyperlink ref="O1091" r:id="rId3714"/>
    <hyperlink ref="P1091" r:id="rId3715"/>
    <hyperlink ref="O1421" r:id="rId3716"/>
    <hyperlink ref="P1421" r:id="rId3717"/>
    <hyperlink ref="O1205" r:id="rId3718"/>
    <hyperlink ref="P1205" r:id="rId3719"/>
    <hyperlink ref="O977" r:id="rId3720"/>
    <hyperlink ref="P977" r:id="rId3721"/>
    <hyperlink ref="O978" r:id="rId3722"/>
    <hyperlink ref="P978" r:id="rId3723"/>
    <hyperlink ref="P1332" r:id="rId3724"/>
    <hyperlink ref="O1201" r:id="rId3725"/>
    <hyperlink ref="P1201" r:id="rId3726"/>
    <hyperlink ref="O1119" r:id="rId3727"/>
    <hyperlink ref="P1119" r:id="rId3728"/>
    <hyperlink ref="O1123" r:id="rId3729"/>
    <hyperlink ref="P1123" r:id="rId3730"/>
    <hyperlink ref="O1127" r:id="rId3731"/>
    <hyperlink ref="P1127" r:id="rId3732"/>
    <hyperlink ref="O1210" r:id="rId3733"/>
    <hyperlink ref="P1210" r:id="rId3734"/>
    <hyperlink ref="O1133" r:id="rId3735"/>
    <hyperlink ref="P1133" r:id="rId3736"/>
    <hyperlink ref="P841" r:id="rId3737"/>
    <hyperlink ref="O861" r:id="rId3738"/>
    <hyperlink ref="P861" r:id="rId3739"/>
    <hyperlink ref="O939" r:id="rId3740"/>
    <hyperlink ref="P939" r:id="rId3741"/>
    <hyperlink ref="P674" r:id="rId3742"/>
    <hyperlink ref="O1426" r:id="rId3743"/>
    <hyperlink ref="P1086" r:id="rId3744"/>
    <hyperlink ref="O1086" r:id="rId3745"/>
    <hyperlink ref="P1175" r:id="rId3746"/>
    <hyperlink ref="O1175" r:id="rId3747"/>
    <hyperlink ref="O1085" r:id="rId3748"/>
    <hyperlink ref="P1085" r:id="rId3749"/>
    <hyperlink ref="O1176" r:id="rId3750"/>
    <hyperlink ref="P1176" r:id="rId3751"/>
    <hyperlink ref="O1122" r:id="rId3752"/>
    <hyperlink ref="P1122" r:id="rId3753"/>
    <hyperlink ref="O881" r:id="rId3754"/>
    <hyperlink ref="P881" r:id="rId3755"/>
    <hyperlink ref="O938" r:id="rId3756"/>
    <hyperlink ref="O1113" r:id="rId3757"/>
    <hyperlink ref="P1113" r:id="rId3758"/>
    <hyperlink ref="O1104" r:id="rId3759"/>
    <hyperlink ref="P1104" r:id="rId3760"/>
    <hyperlink ref="O1178" r:id="rId3761"/>
    <hyperlink ref="P1178" r:id="rId3762"/>
    <hyperlink ref="P724" r:id="rId3763"/>
    <hyperlink ref="O1138" r:id="rId3764"/>
    <hyperlink ref="P1138" r:id="rId3765"/>
    <hyperlink ref="O1167" r:id="rId3766"/>
    <hyperlink ref="P1167" r:id="rId3767"/>
    <hyperlink ref="O739" r:id="rId3768"/>
    <hyperlink ref="P739" r:id="rId3769"/>
    <hyperlink ref="P913" r:id="rId3770"/>
    <hyperlink ref="O913" r:id="rId3771"/>
    <hyperlink ref="L1110" r:id="rId3772"/>
    <hyperlink ref="L943" r:id="rId3773"/>
    <hyperlink ref="O1164" r:id="rId3774"/>
    <hyperlink ref="P1164" r:id="rId3775"/>
    <hyperlink ref="O1217" r:id="rId3776"/>
    <hyperlink ref="P1217" r:id="rId3777"/>
    <hyperlink ref="O1227" r:id="rId3778"/>
    <hyperlink ref="P1227" r:id="rId3779"/>
    <hyperlink ref="O1232" r:id="rId3780"/>
    <hyperlink ref="P1232" r:id="rId3781"/>
    <hyperlink ref="O1237" r:id="rId3782"/>
    <hyperlink ref="P1237" r:id="rId3783"/>
    <hyperlink ref="O1242" r:id="rId3784"/>
    <hyperlink ref="P1242" r:id="rId3785"/>
    <hyperlink ref="O1243" r:id="rId3786"/>
    <hyperlink ref="P1243" r:id="rId3787"/>
    <hyperlink ref="O1247" r:id="rId3788"/>
    <hyperlink ref="P1247" r:id="rId3789"/>
    <hyperlink ref="O1431" r:id="rId3790"/>
    <hyperlink ref="P1431" r:id="rId3791"/>
    <hyperlink ref="P919" r:id="rId3792"/>
    <hyperlink ref="P1387" r:id="rId3793"/>
    <hyperlink ref="P818" r:id="rId3794"/>
    <hyperlink ref="P1341" r:id="rId3795"/>
    <hyperlink ref="O1427" r:id="rId3796"/>
    <hyperlink ref="P1427" r:id="rId3797"/>
    <hyperlink ref="O1373" r:id="rId3798"/>
    <hyperlink ref="P1373" r:id="rId3799"/>
    <hyperlink ref="O1203" r:id="rId3800"/>
    <hyperlink ref="P1203" r:id="rId3801"/>
    <hyperlink ref="O924" r:id="rId3802"/>
    <hyperlink ref="P924" r:id="rId3803"/>
    <hyperlink ref="O925" r:id="rId3804"/>
    <hyperlink ref="P925" r:id="rId3805"/>
    <hyperlink ref="O902" r:id="rId3806"/>
    <hyperlink ref="P902" r:id="rId3807"/>
    <hyperlink ref="O1407" r:id="rId3808"/>
    <hyperlink ref="P1407" r:id="rId3809"/>
    <hyperlink ref="O875" r:id="rId3810"/>
    <hyperlink ref="P875" r:id="rId3811"/>
    <hyperlink ref="P999" r:id="rId3812"/>
    <hyperlink ref="O999" r:id="rId3813"/>
    <hyperlink ref="O1020" r:id="rId3814"/>
    <hyperlink ref="P1020" r:id="rId3815"/>
    <hyperlink ref="O1150" r:id="rId3816"/>
    <hyperlink ref="P1150" r:id="rId3817"/>
    <hyperlink ref="O1046" r:id="rId3818"/>
    <hyperlink ref="P1046" r:id="rId3819"/>
    <hyperlink ref="O1381" r:id="rId3820"/>
    <hyperlink ref="P1381" r:id="rId3821"/>
    <hyperlink ref="O1417" r:id="rId3822"/>
    <hyperlink ref="P1417" r:id="rId3823"/>
    <hyperlink ref="O1310" r:id="rId3824"/>
    <hyperlink ref="P1310" r:id="rId3825"/>
    <hyperlink ref="O1413" r:id="rId3826"/>
    <hyperlink ref="P1413" r:id="rId3827"/>
    <hyperlink ref="O1414" r:id="rId3828"/>
    <hyperlink ref="P1414" r:id="rId3829"/>
    <hyperlink ref="O1321" r:id="rId3830"/>
    <hyperlink ref="P1321" r:id="rId3831"/>
    <hyperlink ref="L1321" r:id="rId3832"/>
    <hyperlink ref="O1304" r:id="rId3833"/>
    <hyperlink ref="P1304" r:id="rId3834"/>
    <hyperlink ref="O1360" r:id="rId3835"/>
    <hyperlink ref="P1360" r:id="rId3836"/>
    <hyperlink ref="O1148" r:id="rId3837"/>
    <hyperlink ref="P1148" r:id="rId3838"/>
    <hyperlink ref="O883" r:id="rId3839"/>
    <hyperlink ref="P883" r:id="rId3840"/>
    <hyperlink ref="O1257" r:id="rId3841"/>
    <hyperlink ref="P1257" r:id="rId3842"/>
    <hyperlink ref="O906" r:id="rId3843"/>
    <hyperlink ref="P906" r:id="rId3844"/>
    <hyperlink ref="O1069" r:id="rId3845"/>
    <hyperlink ref="P1069" r:id="rId3846"/>
    <hyperlink ref="O1070" r:id="rId3847"/>
    <hyperlink ref="P1070" r:id="rId3848"/>
    <hyperlink ref="O1075" r:id="rId3849"/>
    <hyperlink ref="P1075" r:id="rId3850"/>
    <hyperlink ref="O1114" r:id="rId3851"/>
    <hyperlink ref="P1114" r:id="rId3852"/>
    <hyperlink ref="O1097" r:id="rId3853"/>
    <hyperlink ref="P1097" r:id="rId3854"/>
    <hyperlink ref="O832" r:id="rId3855"/>
    <hyperlink ref="P832" r:id="rId3856"/>
    <hyperlink ref="P1117" r:id="rId3857"/>
    <hyperlink ref="O1117" r:id="rId3858"/>
    <hyperlink ref="L1117" r:id="rId3859"/>
    <hyperlink ref="P1194" r:id="rId3860"/>
    <hyperlink ref="O1194" r:id="rId3861"/>
    <hyperlink ref="L1194" r:id="rId3862"/>
    <hyperlink ref="O1109" r:id="rId3863"/>
    <hyperlink ref="L1109" r:id="rId3864"/>
    <hyperlink ref="P1109" r:id="rId3865"/>
    <hyperlink ref="P836" r:id="rId3866"/>
    <hyperlink ref="O1107" r:id="rId3867"/>
    <hyperlink ref="P1107" r:id="rId3868"/>
    <hyperlink ref="L1107" r:id="rId3869"/>
    <hyperlink ref="O1187" r:id="rId3870"/>
    <hyperlink ref="P1187" r:id="rId3871"/>
    <hyperlink ref="L1187" r:id="rId3872"/>
    <hyperlink ref="O878" r:id="rId3873"/>
    <hyperlink ref="L878" r:id="rId3874"/>
    <hyperlink ref="P878" r:id="rId3875"/>
    <hyperlink ref="O1066" r:id="rId3876"/>
    <hyperlink ref="P1066" r:id="rId3877"/>
    <hyperlink ref="L819" r:id="rId3878"/>
    <hyperlink ref="O819" r:id="rId3879"/>
    <hyperlink ref="P819" r:id="rId3880"/>
    <hyperlink ref="O916" r:id="rId3881"/>
    <hyperlink ref="P916" r:id="rId3882"/>
    <hyperlink ref="O891" r:id="rId3883"/>
    <hyperlink ref="P891" r:id="rId3884"/>
    <hyperlink ref="P1094" r:id="rId3885"/>
    <hyperlink ref="O1185" r:id="rId3886"/>
    <hyperlink ref="P1185" r:id="rId3887"/>
    <hyperlink ref="O1226" r:id="rId3888"/>
    <hyperlink ref="L1226" r:id="rId3889"/>
    <hyperlink ref="P1226" r:id="rId3890"/>
    <hyperlink ref="L932" r:id="rId3891"/>
    <hyperlink ref="O932" r:id="rId3892"/>
    <hyperlink ref="P932" r:id="rId3893"/>
    <hyperlink ref="L1252" r:id="rId3894"/>
    <hyperlink ref="O1252" r:id="rId3895"/>
    <hyperlink ref="P1252" r:id="rId3896"/>
    <hyperlink ref="O937" r:id="rId3897"/>
    <hyperlink ref="P937" r:id="rId3898"/>
    <hyperlink ref="L636" r:id="rId3899"/>
    <hyperlink ref="P636" r:id="rId3900"/>
    <hyperlink ref="O1068" r:id="rId3901"/>
    <hyperlink ref="P1068" r:id="rId3902"/>
    <hyperlink ref="P1426" r:id="rId3903"/>
    <hyperlink ref="O930" r:id="rId3904"/>
    <hyperlink ref="P930" r:id="rId3905"/>
    <hyperlink ref="P1320" r:id="rId3906"/>
    <hyperlink ref="O1320" r:id="rId3907"/>
    <hyperlink ref="O1260" r:id="rId3908"/>
    <hyperlink ref="P1260" r:id="rId3909"/>
    <hyperlink ref="O1088" r:id="rId3910"/>
    <hyperlink ref="P1088" r:id="rId3911"/>
    <hyperlink ref="O1089" r:id="rId3912"/>
    <hyperlink ref="P1089" r:id="rId3913"/>
    <hyperlink ref="O1173" r:id="rId3914"/>
    <hyperlink ref="P1173" r:id="rId3915"/>
    <hyperlink ref="L839" r:id="rId3916"/>
    <hyperlink ref="P839" r:id="rId3917"/>
    <hyperlink ref="O846" r:id="rId3918"/>
    <hyperlink ref="L846" r:id="rId3919"/>
    <hyperlink ref="P846" r:id="rId3920"/>
    <hyperlink ref="O853" r:id="rId3921"/>
    <hyperlink ref="L853" r:id="rId3922"/>
    <hyperlink ref="P853" r:id="rId3923"/>
    <hyperlink ref="O854" r:id="rId3924"/>
    <hyperlink ref="L854" r:id="rId3925"/>
    <hyperlink ref="P854" r:id="rId3926"/>
    <hyperlink ref="P629" r:id="rId3927"/>
    <hyperlink ref="O1112" r:id="rId3928"/>
    <hyperlink ref="P1112" r:id="rId3929"/>
    <hyperlink ref="L983" r:id="rId3930"/>
    <hyperlink ref="O983" r:id="rId3931"/>
    <hyperlink ref="P983" r:id="rId3932"/>
    <hyperlink ref="O970" r:id="rId3933"/>
    <hyperlink ref="P970" r:id="rId3934"/>
    <hyperlink ref="O1162" r:id="rId3935"/>
    <hyperlink ref="P1162" r:id="rId3936"/>
    <hyperlink ref="L1300" r:id="rId3937"/>
    <hyperlink ref="O1300" r:id="rId3938"/>
    <hyperlink ref="P1300" r:id="rId3939"/>
    <hyperlink ref="O1303" r:id="rId3940"/>
    <hyperlink ref="P1303" r:id="rId3941"/>
    <hyperlink ref="L897" r:id="rId3942"/>
    <hyperlink ref="P897" r:id="rId3943"/>
    <hyperlink ref="L1105" r:id="rId3944"/>
    <hyperlink ref="O1105" r:id="rId3945"/>
    <hyperlink ref="P1105" r:id="rId3946"/>
    <hyperlink ref="L1111" r:id="rId3947"/>
    <hyperlink ref="O1111" r:id="rId3948"/>
    <hyperlink ref="P1111" r:id="rId3949"/>
    <hyperlink ref="L1188" r:id="rId3950"/>
    <hyperlink ref="O1188" r:id="rId3951"/>
    <hyperlink ref="P1188" r:id="rId3952"/>
    <hyperlink ref="L1189" r:id="rId3953"/>
    <hyperlink ref="O1189" r:id="rId3954"/>
    <hyperlink ref="P1189" r:id="rId3955"/>
    <hyperlink ref="L1244" r:id="rId3956"/>
    <hyperlink ref="P1244" r:id="rId3957"/>
    <hyperlink ref="O1244" r:id="rId3958"/>
    <hyperlink ref="O912" r:id="rId3959"/>
    <hyperlink ref="P912" r:id="rId3960"/>
    <hyperlink ref="O1131" r:id="rId3961"/>
    <hyperlink ref="P1131" r:id="rId3962"/>
    <hyperlink ref="O1171" r:id="rId3963"/>
    <hyperlink ref="P1171" r:id="rId3964"/>
    <hyperlink ref="O1433" r:id="rId3965"/>
    <hyperlink ref="P1433" r:id="rId3966"/>
    <hyperlink ref="O1006" r:id="rId3967"/>
    <hyperlink ref="P1006" r:id="rId3968"/>
    <hyperlink ref="O1141" r:id="rId3969"/>
    <hyperlink ref="P1141" r:id="rId3970"/>
    <hyperlink ref="O1274" r:id="rId3971"/>
    <hyperlink ref="P1274" r:id="rId3972"/>
    <hyperlink ref="O1275" r:id="rId3973"/>
    <hyperlink ref="P1275" r:id="rId3974"/>
    <hyperlink ref="O1344" r:id="rId3975"/>
    <hyperlink ref="P1344" r:id="rId3976"/>
    <hyperlink ref="O1345" r:id="rId3977"/>
    <hyperlink ref="P1345" r:id="rId3978"/>
    <hyperlink ref="O996" r:id="rId3979"/>
    <hyperlink ref="P996" r:id="rId3980"/>
    <hyperlink ref="L676" r:id="rId3981"/>
    <hyperlink ref="P676" r:id="rId3982"/>
    <hyperlink ref="O1053" r:id="rId3983"/>
    <hyperlink ref="P1053" r:id="rId3984"/>
    <hyperlink ref="L1053" r:id="rId3985"/>
    <hyperlink ref="O1072" r:id="rId3986"/>
    <hyperlink ref="P1072" r:id="rId3987"/>
    <hyperlink ref="L1072" r:id="rId3988"/>
    <hyperlink ref="O1225" r:id="rId3989"/>
    <hyperlink ref="P1225" r:id="rId3990"/>
    <hyperlink ref="O1040" r:id="rId3991"/>
    <hyperlink ref="L1040" r:id="rId3992"/>
    <hyperlink ref="P1040" r:id="rId3993"/>
    <hyperlink ref="P910" r:id="rId3994"/>
    <hyperlink ref="L842" r:id="rId3995"/>
    <hyperlink ref="O1153" r:id="rId3996"/>
    <hyperlink ref="P1153" r:id="rId3997"/>
    <hyperlink ref="P890" r:id="rId3998"/>
    <hyperlink ref="O911" r:id="rId3999"/>
    <hyperlink ref="P911" r:id="rId4000"/>
    <hyperlink ref="O928" r:id="rId4001"/>
    <hyperlink ref="P928" r:id="rId4002"/>
    <hyperlink ref="O1216" r:id="rId4003"/>
    <hyperlink ref="L1216" r:id="rId4004"/>
    <hyperlink ref="P1216" r:id="rId4005"/>
    <hyperlink ref="O1221" r:id="rId4006"/>
    <hyperlink ref="L1221" r:id="rId4007"/>
    <hyperlink ref="P1221" r:id="rId4008"/>
    <hyperlink ref="O1230" r:id="rId4009"/>
    <hyperlink ref="L1230" r:id="rId4010"/>
    <hyperlink ref="P1230" r:id="rId4011"/>
    <hyperlink ref="O1231" r:id="rId4012"/>
    <hyperlink ref="L1231" r:id="rId4013"/>
    <hyperlink ref="P1231" r:id="rId4014"/>
    <hyperlink ref="O1238" r:id="rId4015"/>
    <hyperlink ref="L1238" r:id="rId4016"/>
    <hyperlink ref="P1238" r:id="rId4017"/>
    <hyperlink ref="O1250" r:id="rId4018"/>
    <hyperlink ref="L1250" r:id="rId4019"/>
    <hyperlink ref="P1250" r:id="rId4020"/>
    <hyperlink ref="O1258" r:id="rId4021"/>
    <hyperlink ref="L1258" r:id="rId4022"/>
    <hyperlink ref="P1258" r:id="rId4023"/>
    <hyperlink ref="O1264" r:id="rId4024"/>
    <hyperlink ref="L1264" r:id="rId4025"/>
    <hyperlink ref="P1264" r:id="rId4026"/>
    <hyperlink ref="O1269" r:id="rId4027"/>
    <hyperlink ref="L1269" r:id="rId4028"/>
    <hyperlink ref="P1269" r:id="rId4029"/>
    <hyperlink ref="O678" r:id="rId4030"/>
    <hyperlink ref="P678" r:id="rId4031"/>
    <hyperlink ref="L1008" r:id="rId4032"/>
    <hyperlink ref="O1008" r:id="rId4033"/>
    <hyperlink ref="P1008" r:id="rId4034"/>
    <hyperlink ref="L888" r:id="rId4035"/>
    <hyperlink ref="O888" r:id="rId4036"/>
    <hyperlink ref="P888" r:id="rId4037"/>
    <hyperlink ref="O1077" r:id="rId4038"/>
    <hyperlink ref="P1077" r:id="rId4039"/>
    <hyperlink ref="P1052" r:id="rId4040"/>
    <hyperlink ref="O1071" r:id="rId4041"/>
    <hyperlink ref="P1071" r:id="rId4042"/>
    <hyperlink ref="O976" r:id="rId4043"/>
    <hyperlink ref="P976" r:id="rId4044"/>
    <hyperlink ref="L1283" r:id="rId4045"/>
    <hyperlink ref="O1283" r:id="rId4046"/>
    <hyperlink ref="P1283" r:id="rId4047"/>
    <hyperlink ref="P844" r:id="rId4048"/>
    <hyperlink ref="O1270" r:id="rId4049"/>
    <hyperlink ref="P1270" r:id="rId4050"/>
    <hyperlink ref="L1295" r:id="rId4051"/>
    <hyperlink ref="O1295" r:id="rId4052"/>
    <hyperlink ref="P1295" r:id="rId4053"/>
    <hyperlink ref="O1342" r:id="rId4054"/>
    <hyperlink ref="P1342" r:id="rId4055"/>
    <hyperlink ref="O1098" r:id="rId4056"/>
    <hyperlink ref="P1098" r:id="rId4057"/>
    <hyperlink ref="O1183" r:id="rId4058"/>
    <hyperlink ref="P1183" r:id="rId4059"/>
    <hyperlink ref="O1254" r:id="rId4060"/>
    <hyperlink ref="P1254" r:id="rId4061"/>
    <hyperlink ref="O1278" r:id="rId4062"/>
    <hyperlink ref="P1278" r:id="rId4063"/>
    <hyperlink ref="O1251" r:id="rId4064"/>
    <hyperlink ref="P1251" r:id="rId4065"/>
    <hyperlink ref="O1155" r:id="rId4066"/>
    <hyperlink ref="P1155" r:id="rId4067"/>
    <hyperlink ref="O1268" r:id="rId4068"/>
    <hyperlink ref="P1268" r:id="rId4069"/>
    <hyperlink ref="O1256" r:id="rId4070"/>
    <hyperlink ref="P1256" r:id="rId4071"/>
    <hyperlink ref="O1262" r:id="rId4072"/>
    <hyperlink ref="P1262" r:id="rId4073"/>
    <hyperlink ref="O1267" r:id="rId4074"/>
    <hyperlink ref="P1267" r:id="rId4075"/>
    <hyperlink ref="O1129" r:id="rId4076"/>
    <hyperlink ref="P1129" r:id="rId4077"/>
    <hyperlink ref="O1169" r:id="rId4078"/>
    <hyperlink ref="P1169" r:id="rId4079"/>
    <hyperlink ref="O1170" r:id="rId4080"/>
    <hyperlink ref="P1170" r:id="rId4081"/>
    <hyperlink ref="O1265" r:id="rId4082"/>
    <hyperlink ref="P1265" r:id="rId4083"/>
    <hyperlink ref="P1208" r:id="rId4084"/>
    <hyperlink ref="O1219" r:id="rId4085"/>
    <hyperlink ref="P1219" r:id="rId4086"/>
    <hyperlink ref="O1222" r:id="rId4087"/>
    <hyperlink ref="P1222" r:id="rId4088"/>
    <hyperlink ref="O1224" r:id="rId4089"/>
    <hyperlink ref="P1224" r:id="rId4090"/>
    <hyperlink ref="O1228" r:id="rId4091"/>
    <hyperlink ref="P1228" r:id="rId4092"/>
    <hyperlink ref="O1236" r:id="rId4093"/>
    <hyperlink ref="P1236" r:id="rId4094"/>
    <hyperlink ref="O1241" r:id="rId4095"/>
    <hyperlink ref="P1241" r:id="rId4096"/>
    <hyperlink ref="O1245" r:id="rId4097"/>
    <hyperlink ref="P1245" r:id="rId4098"/>
    <hyperlink ref="O1248" r:id="rId4099"/>
    <hyperlink ref="P1248" r:id="rId4100"/>
    <hyperlink ref="O1261" r:id="rId4101"/>
    <hyperlink ref="P1261" r:id="rId4102"/>
    <hyperlink ref="P1312" r:id="rId4103"/>
    <hyperlink ref="O1312" r:id="rId4104"/>
    <hyperlink ref="P1318" r:id="rId4105"/>
    <hyperlink ref="O1318" r:id="rId4106"/>
    <hyperlink ref="P1350" r:id="rId4107"/>
    <hyperlink ref="O1350" r:id="rId4108"/>
    <hyperlink ref="O704" r:id="rId4109"/>
    <hyperlink ref="P704" r:id="rId4110"/>
    <hyperlink ref="P727" r:id="rId4111"/>
    <hyperlink ref="O982" r:id="rId4112"/>
    <hyperlink ref="P982" r:id="rId4113"/>
    <hyperlink ref="O1009" r:id="rId4114"/>
    <hyperlink ref="P1009" r:id="rId4115"/>
    <hyperlink ref="O905" r:id="rId4116"/>
    <hyperlink ref="P905" r:id="rId4117"/>
    <hyperlink ref="P1220" r:id="rId4118"/>
    <hyperlink ref="P1263" r:id="rId4119"/>
    <hyperlink ref="O1253" r:id="rId4120"/>
    <hyperlink ref="P1253" r:id="rId4121"/>
    <hyperlink ref="O1259" r:id="rId4122"/>
    <hyperlink ref="P1259" r:id="rId4123"/>
    <hyperlink ref="O1266" r:id="rId4124"/>
    <hyperlink ref="P1266" r:id="rId4125"/>
    <hyperlink ref="O1101" r:id="rId4126"/>
    <hyperlink ref="P1101" r:id="rId4127"/>
    <hyperlink ref="L1101" r:id="rId4128"/>
    <hyperlink ref="O1223" r:id="rId4129"/>
    <hyperlink ref="P1223" r:id="rId4130"/>
    <hyperlink ref="L1223" r:id="rId4131"/>
    <hyperlink ref="O1013" r:id="rId4132"/>
    <hyperlink ref="P1013" r:id="rId4133"/>
    <hyperlink ref="O1218" r:id="rId4134"/>
    <hyperlink ref="P1218" r:id="rId4135"/>
    <hyperlink ref="L1218" r:id="rId4136"/>
    <hyperlink ref="O907" r:id="rId4137"/>
    <hyperlink ref="P907" r:id="rId4138"/>
    <hyperlink ref="O1404" r:id="rId4139"/>
    <hyperlink ref="P1404" r:id="rId4140"/>
    <hyperlink ref="O1405" r:id="rId4141"/>
    <hyperlink ref="P1405" r:id="rId4142"/>
    <hyperlink ref="P1284" r:id="rId4143"/>
    <hyperlink ref="O1317" r:id="rId4144"/>
    <hyperlink ref="P1317" r:id="rId4145"/>
    <hyperlink ref="O1322" r:id="rId4146"/>
    <hyperlink ref="P1322" r:id="rId4147"/>
    <hyperlink ref="O1323" r:id="rId4148"/>
    <hyperlink ref="P1323" r:id="rId4149"/>
    <hyperlink ref="P938" r:id="rId4150"/>
    <hyperlink ref="P1076" r:id="rId4151"/>
    <hyperlink ref="O896" r:id="rId4152"/>
    <hyperlink ref="P896" r:id="rId4153"/>
    <hyperlink ref="P1050" r:id="rId4154"/>
    <hyperlink ref="O1007" r:id="rId4155"/>
    <hyperlink ref="P1007" r:id="rId4156"/>
    <hyperlink ref="O974" r:id="rId4157"/>
    <hyperlink ref="P974" r:id="rId4158"/>
    <hyperlink ref="O1022" r:id="rId4159"/>
    <hyperlink ref="P1022" r:id="rId4160"/>
    <hyperlink ref="L1263" r:id="rId4161"/>
    <hyperlink ref="P574" r:id="rId4162"/>
    <hyperlink ref="O1103" r:id="rId4163"/>
    <hyperlink ref="P1103" r:id="rId4164"/>
    <hyperlink ref="O1332" r:id="rId4165"/>
    <hyperlink ref="O1096" r:id="rId4166"/>
    <hyperlink ref="P1096" r:id="rId4167"/>
    <hyperlink ref="O822" r:id="rId4168"/>
    <hyperlink ref="P822" r:id="rId4169"/>
    <hyperlink ref="O968" r:id="rId4170"/>
    <hyperlink ref="P968" r:id="rId4171"/>
    <hyperlink ref="P652" r:id="rId4172"/>
    <hyperlink ref="O1073" r:id="rId4173"/>
    <hyperlink ref="P1073" r:id="rId4174"/>
    <hyperlink ref="P732" r:id="rId4175"/>
    <hyperlink ref="O732" r:id="rId4176"/>
    <hyperlink ref="P658" r:id="rId4177"/>
    <hyperlink ref="O975" r:id="rId4178"/>
    <hyperlink ref="P975" r:id="rId4179"/>
    <hyperlink ref="O1163" r:id="rId4180"/>
    <hyperlink ref="P1163" r:id="rId4181"/>
    <hyperlink ref="O1168" r:id="rId4182"/>
    <hyperlink ref="P1168" r:id="rId4183"/>
    <hyperlink ref="O1172" r:id="rId4184"/>
    <hyperlink ref="P1172" r:id="rId4185"/>
    <hyperlink ref="O1174" r:id="rId4186"/>
    <hyperlink ref="P1174" r:id="rId4187"/>
    <hyperlink ref="O1179" r:id="rId4188"/>
    <hyperlink ref="P1179" r:id="rId4189"/>
    <hyperlink ref="O1182" r:id="rId4190"/>
    <hyperlink ref="P1182" r:id="rId4191"/>
    <hyperlink ref="O1184" r:id="rId4192"/>
    <hyperlink ref="P1184" r:id="rId4193"/>
    <hyperlink ref="L1192" r:id="rId4194"/>
    <hyperlink ref="O1193" r:id="rId4195"/>
    <hyperlink ref="P1193" r:id="rId4196"/>
    <hyperlink ref="O1233" r:id="rId4197"/>
    <hyperlink ref="P1233" r:id="rId4198"/>
    <hyperlink ref="O1026" r:id="rId4199"/>
    <hyperlink ref="P1026" r:id="rId4200"/>
    <hyperlink ref="O1082" r:id="rId4201"/>
    <hyperlink ref="P1082" r:id="rId4202"/>
    <hyperlink ref="O1083" r:id="rId4203"/>
    <hyperlink ref="P1083" r:id="rId4204"/>
    <hyperlink ref="O1128" r:id="rId4205"/>
    <hyperlink ref="P1128" r:id="rId4206"/>
    <hyperlink ref="O1160" r:id="rId4207"/>
    <hyperlink ref="P1160" r:id="rId4208"/>
    <hyperlink ref="O1161" r:id="rId4209"/>
    <hyperlink ref="P1161" r:id="rId4210"/>
    <hyperlink ref="O1177" r:id="rId4211"/>
    <hyperlink ref="P1177" r:id="rId4212"/>
    <hyperlink ref="O1181" r:id="rId4213"/>
    <hyperlink ref="P1181" r:id="rId4214"/>
    <hyperlink ref="O1186" r:id="rId4215"/>
    <hyperlink ref="P1186" r:id="rId4216"/>
    <hyperlink ref="O935" r:id="rId4217"/>
    <hyperlink ref="P935" r:id="rId4218"/>
    <hyperlink ref="O1331" r:id="rId4219"/>
    <hyperlink ref="P1331" r:id="rId4220"/>
    <hyperlink ref="O985" r:id="rId4221"/>
    <hyperlink ref="P985" r:id="rId4222"/>
    <hyperlink ref="O855" r:id="rId4223"/>
    <hyperlink ref="P855" r:id="rId4224"/>
    <hyperlink ref="O626" r:id="rId4225"/>
    <hyperlink ref="P626" r:id="rId4226"/>
    <hyperlink ref="O1337" r:id="rId4227"/>
    <hyperlink ref="P1337" r:id="rId4228"/>
    <hyperlink ref="O987" r:id="rId4229"/>
    <hyperlink ref="P987" r:id="rId4230"/>
    <hyperlink ref="O921" r:id="rId4231"/>
    <hyperlink ref="P921" r:id="rId4232"/>
    <hyperlink ref="O1063" r:id="rId4233"/>
    <hyperlink ref="P1063" r:id="rId4234"/>
    <hyperlink ref="O868" r:id="rId4235"/>
    <hyperlink ref="P868" r:id="rId4236"/>
    <hyperlink ref="O1380" r:id="rId4237"/>
    <hyperlink ref="P1380" r:id="rId4238"/>
    <hyperlink ref="O1330" r:id="rId4239"/>
    <hyperlink ref="P1330" r:id="rId4240"/>
    <hyperlink ref="O959" r:id="rId4241"/>
    <hyperlink ref="P959" r:id="rId4242"/>
    <hyperlink ref="O1206" r:id="rId4243"/>
    <hyperlink ref="P1206" r:id="rId4244"/>
    <hyperlink ref="O1142" r:id="rId4245"/>
    <hyperlink ref="P1142" r:id="rId4246"/>
    <hyperlink ref="O1143" r:id="rId4247"/>
    <hyperlink ref="P1143" r:id="rId4248"/>
    <hyperlink ref="P806" r:id="rId4249"/>
    <hyperlink ref="P759" r:id="rId4250"/>
    <hyperlink ref="O1047" r:id="rId4251"/>
    <hyperlink ref="P1047" r:id="rId4252"/>
    <hyperlink ref="O816" r:id="rId4253"/>
    <hyperlink ref="P816" r:id="rId4254"/>
    <hyperlink ref="O1157" r:id="rId4255"/>
    <hyperlink ref="P1157" r:id="rId4256"/>
    <hyperlink ref="O1445" r:id="rId4257"/>
    <hyperlink ref="P1445" r:id="rId4258"/>
    <hyperlink ref="O1306" r:id="rId4259"/>
    <hyperlink ref="P1306" r:id="rId4260"/>
    <hyperlink ref="O944" r:id="rId4261"/>
    <hyperlink ref="P944" r:id="rId4262"/>
    <hyperlink ref="O1156" r:id="rId4263"/>
    <hyperlink ref="P1156" r:id="rId4264"/>
    <hyperlink ref="O1397" r:id="rId4265"/>
    <hyperlink ref="P1397" r:id="rId4266"/>
    <hyperlink ref="O1023" r:id="rId4267"/>
    <hyperlink ref="P1023" r:id="rId4268"/>
    <hyperlink ref="O1415" r:id="rId4269"/>
    <hyperlink ref="P1415" r:id="rId4270"/>
    <hyperlink ref="O1418" r:id="rId4271"/>
    <hyperlink ref="P1418" r:id="rId4272"/>
    <hyperlink ref="O1328" r:id="rId4273"/>
    <hyperlink ref="P1328" r:id="rId4274"/>
    <hyperlink ref="O1471" r:id="rId4275"/>
    <hyperlink ref="P1471" r:id="rId4276"/>
    <hyperlink ref="O1051" r:id="rId4277"/>
    <hyperlink ref="P1051" r:id="rId4278"/>
    <hyperlink ref="O1159" r:id="rId4279"/>
    <hyperlink ref="P1159" r:id="rId4280"/>
    <hyperlink ref="O1000" r:id="rId4281"/>
    <hyperlink ref="P1000" r:id="rId4282"/>
    <hyperlink ref="O1486" r:id="rId4283"/>
    <hyperlink ref="P1486" r:id="rId4284"/>
    <hyperlink ref="O1483" r:id="rId4285"/>
    <hyperlink ref="P1483" r:id="rId4286"/>
    <hyperlink ref="O1479" r:id="rId4287"/>
    <hyperlink ref="P1479" r:id="rId4288"/>
    <hyperlink ref="O1474" r:id="rId4289"/>
    <hyperlink ref="P1474" r:id="rId4290"/>
    <hyperlink ref="O1374" r:id="rId4291"/>
    <hyperlink ref="P1374" r:id="rId4292"/>
    <hyperlink ref="O972" r:id="rId4293"/>
    <hyperlink ref="P972" r:id="rId4294"/>
    <hyperlink ref="O986" r:id="rId4295"/>
    <hyperlink ref="P986" r:id="rId4296"/>
    <hyperlink ref="O988" r:id="rId4297"/>
    <hyperlink ref="O715" r:id="rId4298"/>
    <hyperlink ref="P715" r:id="rId4299"/>
    <hyperlink ref="O720" r:id="rId4300"/>
    <hyperlink ref="O721" r:id="rId4301"/>
    <hyperlink ref="P725" r:id="rId4302"/>
    <hyperlink ref="O725" r:id="rId4303"/>
    <hyperlink ref="O728" r:id="rId4304"/>
    <hyperlink ref="P728" r:id="rId4305"/>
    <hyperlink ref="O741" r:id="rId4306"/>
    <hyperlink ref="P741" r:id="rId4307"/>
    <hyperlink ref="O747" r:id="rId4308"/>
    <hyperlink ref="P747" r:id="rId4309"/>
    <hyperlink ref="O755" r:id="rId4310"/>
    <hyperlink ref="P755" r:id="rId4311"/>
    <hyperlink ref="O769" r:id="rId4312"/>
    <hyperlink ref="P769" r:id="rId4313"/>
    <hyperlink ref="O777" r:id="rId4314"/>
    <hyperlink ref="P777" r:id="rId4315"/>
    <hyperlink ref="O784" r:id="rId4316"/>
    <hyperlink ref="P784" r:id="rId4317"/>
    <hyperlink ref="O790" r:id="rId4318"/>
    <hyperlink ref="P790" r:id="rId4319"/>
    <hyperlink ref="O805" r:id="rId4320"/>
    <hyperlink ref="P805" r:id="rId4321"/>
    <hyperlink ref="O808" r:id="rId4322"/>
    <hyperlink ref="P808" r:id="rId4323"/>
    <hyperlink ref="O820" r:id="rId4324"/>
    <hyperlink ref="P820" r:id="rId4325"/>
    <hyperlink ref="O827" r:id="rId4326"/>
    <hyperlink ref="P827" r:id="rId4327"/>
    <hyperlink ref="O828" r:id="rId4328"/>
    <hyperlink ref="P828" r:id="rId4329"/>
    <hyperlink ref="O851" r:id="rId4330"/>
    <hyperlink ref="P851" r:id="rId4331"/>
    <hyperlink ref="O856" r:id="rId4332"/>
    <hyperlink ref="P856" r:id="rId4333"/>
    <hyperlink ref="O859" r:id="rId4334"/>
    <hyperlink ref="P859" r:id="rId4335"/>
    <hyperlink ref="O860" r:id="rId4336"/>
    <hyperlink ref="P860" r:id="rId4337"/>
    <hyperlink ref="O866" r:id="rId4338"/>
    <hyperlink ref="P866" r:id="rId4339"/>
    <hyperlink ref="O867" r:id="rId4340"/>
    <hyperlink ref="P867" r:id="rId4341"/>
    <hyperlink ref="O879" r:id="rId4342"/>
    <hyperlink ref="P879" r:id="rId4343"/>
    <hyperlink ref="O882" r:id="rId4344"/>
    <hyperlink ref="P882" r:id="rId4345"/>
    <hyperlink ref="O884" r:id="rId4346"/>
    <hyperlink ref="P884" r:id="rId4347"/>
    <hyperlink ref="O893" r:id="rId4348"/>
    <hyperlink ref="P893" r:id="rId4349"/>
    <hyperlink ref="O894" r:id="rId4350"/>
    <hyperlink ref="P894" r:id="rId4351"/>
    <hyperlink ref="O901" r:id="rId4352"/>
    <hyperlink ref="P901" r:id="rId4353"/>
    <hyperlink ref="O929" r:id="rId4354"/>
    <hyperlink ref="P929" r:id="rId4355"/>
    <hyperlink ref="O942" r:id="rId4356"/>
    <hyperlink ref="P942" r:id="rId4357"/>
    <hyperlink ref="O945" r:id="rId4358"/>
    <hyperlink ref="P945" r:id="rId4359"/>
    <hyperlink ref="O947" r:id="rId4360"/>
    <hyperlink ref="P947" r:id="rId4361"/>
    <hyperlink ref="O953" r:id="rId4362"/>
    <hyperlink ref="P953" r:id="rId4363"/>
    <hyperlink ref="O964" r:id="rId4364"/>
    <hyperlink ref="P964" r:id="rId4365"/>
    <hyperlink ref="O966" r:id="rId4366"/>
    <hyperlink ref="P966" r:id="rId4367"/>
    <hyperlink ref="O967" r:id="rId4368"/>
    <hyperlink ref="P967" r:id="rId4369"/>
    <hyperlink ref="O991" r:id="rId4370"/>
    <hyperlink ref="P991" r:id="rId4371"/>
    <hyperlink ref="O995" r:id="rId4372"/>
    <hyperlink ref="P995" r:id="rId4373"/>
    <hyperlink ref="P1004" r:id="rId4374"/>
    <hyperlink ref="O1004" r:id="rId4375"/>
    <hyperlink ref="O1035" r:id="rId4376"/>
    <hyperlink ref="P1035" r:id="rId4377"/>
    <hyperlink ref="O1024" r:id="rId4378"/>
    <hyperlink ref="P1024" r:id="rId4379"/>
    <hyperlink ref="O1041" r:id="rId4380"/>
    <hyperlink ref="P1041" r:id="rId4381"/>
    <hyperlink ref="O1054" r:id="rId4382"/>
    <hyperlink ref="P1054" r:id="rId4383"/>
    <hyperlink ref="O1056" r:id="rId4384"/>
    <hyperlink ref="P1056" r:id="rId4385"/>
    <hyperlink ref="O1059" r:id="rId4386"/>
    <hyperlink ref="P1059" r:id="rId4387"/>
    <hyperlink ref="P1057" r:id="rId4388"/>
    <hyperlink ref="O1057" r:id="rId4389"/>
    <hyperlink ref="O1062" r:id="rId4390"/>
    <hyperlink ref="P1062" r:id="rId4391"/>
    <hyperlink ref="O1067" r:id="rId4392"/>
    <hyperlink ref="P1067" r:id="rId4393"/>
    <hyperlink ref="O1116" r:id="rId4394"/>
    <hyperlink ref="P1116" r:id="rId4395"/>
    <hyperlink ref="O1276" r:id="rId4396"/>
    <hyperlink ref="P1276" r:id="rId4397"/>
    <hyperlink ref="O1308" r:id="rId4398"/>
    <hyperlink ref="P1308" r:id="rId4399"/>
    <hyperlink ref="O1314" r:id="rId4400"/>
    <hyperlink ref="P1314" r:id="rId4401"/>
    <hyperlink ref="O1378" r:id="rId4402"/>
    <hyperlink ref="P1378" r:id="rId4403"/>
    <hyperlink ref="O1382" r:id="rId4404"/>
    <hyperlink ref="P1382" r:id="rId4405"/>
    <hyperlink ref="O1383" r:id="rId4406"/>
    <hyperlink ref="P1383" r:id="rId4407"/>
    <hyperlink ref="O1403" r:id="rId4408"/>
    <hyperlink ref="P1403" r:id="rId4409"/>
    <hyperlink ref="P689" r:id="rId4410"/>
    <hyperlink ref="P584" r:id="rId4411"/>
    <hyperlink ref="P581" r:id="rId4412"/>
    <hyperlink ref="P585" r:id="rId4413"/>
    <hyperlink ref="P614" r:id="rId4414"/>
    <hyperlink ref="P632" r:id="rId4415"/>
    <hyperlink ref="P627" r:id="rId4416"/>
    <hyperlink ref="P663" r:id="rId4417"/>
    <hyperlink ref="P664" r:id="rId4418"/>
    <hyperlink ref="P709" r:id="rId4419"/>
    <hyperlink ref="P988" r:id="rId4420"/>
    <hyperlink ref="P607" r:id="rId4421"/>
    <hyperlink ref="P611" r:id="rId4422"/>
    <hyperlink ref="P673" r:id="rId4423"/>
    <hyperlink ref="P703" r:id="rId4424"/>
    <hyperlink ref="O780" r:id="rId4425"/>
    <hyperlink ref="O731" r:id="rId4426"/>
    <hyperlink ref="P731" r:id="rId4427"/>
    <hyperlink ref="O734" r:id="rId4428"/>
    <hyperlink ref="P734" r:id="rId4429"/>
    <hyperlink ref="O756" r:id="rId4430"/>
    <hyperlink ref="P756" r:id="rId4431"/>
    <hyperlink ref="O767" r:id="rId4432"/>
    <hyperlink ref="P767" r:id="rId4433"/>
    <hyperlink ref="O802" r:id="rId4434"/>
    <hyperlink ref="P802" r:id="rId4435"/>
    <hyperlink ref="O814" r:id="rId4436"/>
    <hyperlink ref="P814" r:id="rId4437"/>
    <hyperlink ref="O843" r:id="rId4438"/>
    <hyperlink ref="P843" r:id="rId4439"/>
    <hyperlink ref="O848" r:id="rId4440"/>
    <hyperlink ref="P848" r:id="rId4441"/>
    <hyperlink ref="O852" r:id="rId4442"/>
    <hyperlink ref="P852" r:id="rId4443"/>
    <hyperlink ref="O857" r:id="rId4444"/>
    <hyperlink ref="P857" r:id="rId4445"/>
    <hyperlink ref="O858" r:id="rId4446"/>
    <hyperlink ref="P858" r:id="rId4447"/>
    <hyperlink ref="P863" r:id="rId4448"/>
    <hyperlink ref="O863" r:id="rId4449"/>
    <hyperlink ref="O895" r:id="rId4450"/>
    <hyperlink ref="P895" r:id="rId4451"/>
    <hyperlink ref="O898" r:id="rId4452"/>
    <hyperlink ref="P898" r:id="rId4453"/>
    <hyperlink ref="O908" r:id="rId4454"/>
    <hyperlink ref="P908" r:id="rId4455"/>
    <hyperlink ref="O915" r:id="rId4456"/>
    <hyperlink ref="P915" r:id="rId4457"/>
    <hyperlink ref="O917" r:id="rId4458"/>
    <hyperlink ref="P917" r:id="rId4459"/>
    <hyperlink ref="O918" r:id="rId4460"/>
    <hyperlink ref="P918" r:id="rId4461"/>
    <hyperlink ref="O920" r:id="rId4462"/>
    <hyperlink ref="P920" r:id="rId4463"/>
    <hyperlink ref="O926" r:id="rId4464"/>
    <hyperlink ref="P926" r:id="rId4465"/>
    <hyperlink ref="O927" r:id="rId4466"/>
    <hyperlink ref="P927" r:id="rId4467"/>
    <hyperlink ref="O990" r:id="rId4468"/>
    <hyperlink ref="P990" r:id="rId4469"/>
    <hyperlink ref="O992" r:id="rId4470"/>
    <hyperlink ref="P992" r:id="rId4471"/>
    <hyperlink ref="O993" r:id="rId4472"/>
    <hyperlink ref="P993" r:id="rId4473"/>
    <hyperlink ref="O994" r:id="rId4474"/>
    <hyperlink ref="P994" r:id="rId4475"/>
    <hyperlink ref="O1001" r:id="rId4476"/>
    <hyperlink ref="P1001" r:id="rId4477"/>
    <hyperlink ref="O1005" r:id="rId4478"/>
    <hyperlink ref="P1005" r:id="rId4479"/>
    <hyperlink ref="O1011" r:id="rId4480"/>
    <hyperlink ref="P1011" r:id="rId4481"/>
    <hyperlink ref="O1014" r:id="rId4482"/>
    <hyperlink ref="P1014" r:id="rId4483"/>
    <hyperlink ref="O1015" r:id="rId4484"/>
    <hyperlink ref="P1015" r:id="rId4485"/>
    <hyperlink ref="O1017" r:id="rId4486"/>
    <hyperlink ref="P1017" r:id="rId4487"/>
    <hyperlink ref="O1025" r:id="rId4488"/>
    <hyperlink ref="P1025" r:id="rId4489"/>
    <hyperlink ref="O1031" r:id="rId4490"/>
    <hyperlink ref="P1031" r:id="rId4491"/>
    <hyperlink ref="O1032" r:id="rId4492"/>
    <hyperlink ref="P1032" r:id="rId4493"/>
    <hyperlink ref="O1033" r:id="rId4494"/>
    <hyperlink ref="P1033" r:id="rId4495"/>
    <hyperlink ref="P1034" r:id="rId4496"/>
    <hyperlink ref="O1036" r:id="rId4497"/>
    <hyperlink ref="P1036" r:id="rId4498"/>
    <hyperlink ref="O1034" r:id="rId4499"/>
    <hyperlink ref="O1039" r:id="rId4500"/>
    <hyperlink ref="P1039" r:id="rId4501"/>
    <hyperlink ref="O1042" r:id="rId4502"/>
    <hyperlink ref="P1042" r:id="rId4503"/>
    <hyperlink ref="O1045" r:id="rId4504"/>
    <hyperlink ref="P1045" r:id="rId4505"/>
    <hyperlink ref="O1055" r:id="rId4506"/>
    <hyperlink ref="P1055" r:id="rId4507"/>
    <hyperlink ref="O1058" r:id="rId4508"/>
    <hyperlink ref="P1058" r:id="rId4509"/>
    <hyperlink ref="O1060" r:id="rId4510"/>
    <hyperlink ref="P1060" r:id="rId4511"/>
    <hyperlink ref="O1061" r:id="rId4512"/>
    <hyperlink ref="P1061" r:id="rId4513"/>
    <hyperlink ref="O1064" r:id="rId4514"/>
    <hyperlink ref="P1064" r:id="rId4515"/>
    <hyperlink ref="O1078" r:id="rId4516"/>
    <hyperlink ref="P1078" r:id="rId4517"/>
    <hyperlink ref="O1081" r:id="rId4518"/>
    <hyperlink ref="P1081" r:id="rId4519"/>
    <hyperlink ref="O1090" r:id="rId4520"/>
    <hyperlink ref="P1090" r:id="rId4521"/>
    <hyperlink ref="O1093" r:id="rId4522"/>
    <hyperlink ref="P1093" r:id="rId4523"/>
    <hyperlink ref="O1102" r:id="rId4524"/>
    <hyperlink ref="P1102" r:id="rId4525"/>
    <hyperlink ref="O1115" r:id="rId4526"/>
    <hyperlink ref="P1115" r:id="rId4527"/>
    <hyperlink ref="O1136" r:id="rId4528"/>
    <hyperlink ref="P1136" r:id="rId4529"/>
    <hyperlink ref="O1137" r:id="rId4530"/>
    <hyperlink ref="P1137" r:id="rId4531"/>
    <hyperlink ref="O1145" r:id="rId4532"/>
    <hyperlink ref="P1145" r:id="rId4533"/>
    <hyperlink ref="O1147" r:id="rId4534"/>
    <hyperlink ref="P1147" r:id="rId4535"/>
    <hyperlink ref="O1151" r:id="rId4536"/>
    <hyperlink ref="P1151" r:id="rId4537"/>
    <hyperlink ref="O1198" r:id="rId4538"/>
    <hyperlink ref="P1198" r:id="rId4539"/>
    <hyperlink ref="O1199" r:id="rId4540"/>
    <hyperlink ref="P1199" r:id="rId4541"/>
    <hyperlink ref="O1200" r:id="rId4542"/>
    <hyperlink ref="P1200" r:id="rId4543"/>
    <hyperlink ref="O1202" r:id="rId4544"/>
    <hyperlink ref="P1202" r:id="rId4545"/>
    <hyperlink ref="O1207" r:id="rId4546"/>
    <hyperlink ref="P1207" r:id="rId4547"/>
    <hyperlink ref="O1209" r:id="rId4548"/>
    <hyperlink ref="P1209" r:id="rId4549"/>
    <hyperlink ref="O1211" r:id="rId4550"/>
    <hyperlink ref="P1211" r:id="rId4551"/>
    <hyperlink ref="O1212" r:id="rId4552"/>
    <hyperlink ref="P1212" r:id="rId4553"/>
    <hyperlink ref="O1213" r:id="rId4554"/>
    <hyperlink ref="P1213" r:id="rId4555"/>
    <hyperlink ref="O1214" r:id="rId4556"/>
    <hyperlink ref="P1214" r:id="rId4557"/>
    <hyperlink ref="O1215" r:id="rId4558"/>
    <hyperlink ref="P1215" r:id="rId4559"/>
    <hyperlink ref="O1229" r:id="rId4560"/>
    <hyperlink ref="P1229" r:id="rId4561"/>
    <hyperlink ref="O1234" r:id="rId4562"/>
    <hyperlink ref="P1234" r:id="rId4563"/>
    <hyperlink ref="O1235" r:id="rId4564"/>
    <hyperlink ref="P1235" r:id="rId4565"/>
    <hyperlink ref="O1240" r:id="rId4566"/>
    <hyperlink ref="P1240" r:id="rId4567"/>
    <hyperlink ref="O1246" r:id="rId4568"/>
    <hyperlink ref="P1246" r:id="rId4569"/>
    <hyperlink ref="O1249" r:id="rId4570"/>
    <hyperlink ref="P1249" r:id="rId4571"/>
    <hyperlink ref="O1255" r:id="rId4572"/>
    <hyperlink ref="P1255" r:id="rId4573"/>
    <hyperlink ref="O1271" r:id="rId4574"/>
    <hyperlink ref="P1271" r:id="rId4575"/>
    <hyperlink ref="O1272" r:id="rId4576"/>
    <hyperlink ref="P1272" r:id="rId4577"/>
    <hyperlink ref="O1273" r:id="rId4578"/>
    <hyperlink ref="P1273" r:id="rId4579"/>
    <hyperlink ref="O1277" r:id="rId4580"/>
    <hyperlink ref="P1277" r:id="rId4581"/>
    <hyperlink ref="O1279" r:id="rId4582"/>
    <hyperlink ref="P1279" r:id="rId4583"/>
    <hyperlink ref="O1280" r:id="rId4584"/>
    <hyperlink ref="P1280" r:id="rId4585"/>
    <hyperlink ref="O1281" r:id="rId4586"/>
    <hyperlink ref="P1281" r:id="rId4587"/>
    <hyperlink ref="O1282" r:id="rId4588"/>
    <hyperlink ref="P1282" r:id="rId4589"/>
    <hyperlink ref="O1285" r:id="rId4590"/>
    <hyperlink ref="P1285" r:id="rId4591"/>
    <hyperlink ref="O1286" r:id="rId4592"/>
    <hyperlink ref="P1286" r:id="rId4593"/>
    <hyperlink ref="O1287" r:id="rId4594"/>
    <hyperlink ref="P1287" r:id="rId4595"/>
    <hyperlink ref="O1288" r:id="rId4596"/>
    <hyperlink ref="P1288" r:id="rId4597"/>
    <hyperlink ref="O1289" r:id="rId4598"/>
    <hyperlink ref="P1289" r:id="rId4599"/>
    <hyperlink ref="O1290" r:id="rId4600"/>
    <hyperlink ref="P1290" r:id="rId4601"/>
    <hyperlink ref="O1291" r:id="rId4602"/>
    <hyperlink ref="P1291" r:id="rId4603"/>
    <hyperlink ref="O1292" r:id="rId4604"/>
    <hyperlink ref="P1292" r:id="rId4605"/>
    <hyperlink ref="O1293" r:id="rId4606"/>
    <hyperlink ref="P1293" r:id="rId4607"/>
    <hyperlink ref="O1294" r:id="rId4608"/>
    <hyperlink ref="P1294" r:id="rId4609"/>
    <hyperlink ref="O1296" r:id="rId4610"/>
    <hyperlink ref="P1296" r:id="rId4611"/>
    <hyperlink ref="O1297" r:id="rId4612"/>
    <hyperlink ref="P1297" r:id="rId4613"/>
    <hyperlink ref="O1298" r:id="rId4614"/>
    <hyperlink ref="P1298" r:id="rId4615"/>
    <hyperlink ref="O1299" r:id="rId4616"/>
    <hyperlink ref="P1299" r:id="rId4617"/>
    <hyperlink ref="O1301" r:id="rId4618"/>
    <hyperlink ref="P1301" r:id="rId4619"/>
    <hyperlink ref="O1302" r:id="rId4620"/>
    <hyperlink ref="P1302" r:id="rId4621"/>
    <hyperlink ref="O1305" r:id="rId4622"/>
    <hyperlink ref="P1305" r:id="rId4623"/>
    <hyperlink ref="O1307" r:id="rId4624"/>
    <hyperlink ref="P1307" r:id="rId4625"/>
    <hyperlink ref="O1309" r:id="rId4626"/>
    <hyperlink ref="P1309" r:id="rId4627"/>
    <hyperlink ref="O1313" r:id="rId4628"/>
    <hyperlink ref="P1313" r:id="rId4629"/>
    <hyperlink ref="O1315" r:id="rId4630"/>
    <hyperlink ref="P1315" r:id="rId4631"/>
    <hyperlink ref="O1316" r:id="rId4632"/>
    <hyperlink ref="P1316" r:id="rId4633"/>
    <hyperlink ref="O1319" r:id="rId4634"/>
    <hyperlink ref="P1319" r:id="rId4635"/>
    <hyperlink ref="O1325" r:id="rId4636"/>
    <hyperlink ref="P1325" r:id="rId4637"/>
    <hyperlink ref="O1326" r:id="rId4638"/>
    <hyperlink ref="P1326" r:id="rId4639"/>
    <hyperlink ref="O1327" r:id="rId4640"/>
    <hyperlink ref="P1327" r:id="rId4641"/>
    <hyperlink ref="O1333" r:id="rId4642"/>
    <hyperlink ref="P1333" r:id="rId4643"/>
    <hyperlink ref="O1334" r:id="rId4644"/>
    <hyperlink ref="P1334" r:id="rId4645"/>
    <hyperlink ref="O1335" r:id="rId4646"/>
    <hyperlink ref="P1335" r:id="rId4647"/>
    <hyperlink ref="O1336" r:id="rId4648"/>
    <hyperlink ref="P1336" r:id="rId4649"/>
    <hyperlink ref="O1338" r:id="rId4650"/>
    <hyperlink ref="P1338" r:id="rId4651"/>
    <hyperlink ref="O1339" r:id="rId4652"/>
    <hyperlink ref="P1339" r:id="rId4653"/>
    <hyperlink ref="O1340" r:id="rId4654"/>
    <hyperlink ref="P1340" r:id="rId4655"/>
    <hyperlink ref="O1343" r:id="rId4656"/>
    <hyperlink ref="P1343" r:id="rId4657"/>
    <hyperlink ref="O1346" r:id="rId4658"/>
    <hyperlink ref="P1346" r:id="rId4659"/>
    <hyperlink ref="O1347" r:id="rId4660"/>
    <hyperlink ref="P1347" r:id="rId4661"/>
    <hyperlink ref="O1348" r:id="rId4662"/>
    <hyperlink ref="P1348" r:id="rId4663"/>
    <hyperlink ref="O1349" r:id="rId4664"/>
    <hyperlink ref="P1349" r:id="rId4665"/>
    <hyperlink ref="O1351" r:id="rId4666"/>
    <hyperlink ref="P1351" r:id="rId4667"/>
    <hyperlink ref="O1352" r:id="rId4668"/>
    <hyperlink ref="P1352" r:id="rId4669"/>
    <hyperlink ref="O1353" r:id="rId4670"/>
    <hyperlink ref="P1353" r:id="rId4671"/>
    <hyperlink ref="O1354" r:id="rId4672"/>
    <hyperlink ref="P1354" r:id="rId4673"/>
    <hyperlink ref="O1355" r:id="rId4674"/>
    <hyperlink ref="P1355" r:id="rId4675"/>
    <hyperlink ref="O1356" r:id="rId4676"/>
    <hyperlink ref="P1356" r:id="rId4677"/>
    <hyperlink ref="O1357" r:id="rId4678"/>
    <hyperlink ref="P1357" r:id="rId4679"/>
    <hyperlink ref="O1358" r:id="rId4680"/>
    <hyperlink ref="P1358" r:id="rId4681"/>
    <hyperlink ref="O1359" r:id="rId4682"/>
    <hyperlink ref="P1359" r:id="rId4683"/>
    <hyperlink ref="O1361" r:id="rId4684"/>
    <hyperlink ref="P1361" r:id="rId4685"/>
    <hyperlink ref="O1362" r:id="rId4686"/>
    <hyperlink ref="P1362" r:id="rId4687"/>
    <hyperlink ref="O1363" r:id="rId4688"/>
    <hyperlink ref="P1363" r:id="rId4689"/>
    <hyperlink ref="O1364" r:id="rId4690"/>
    <hyperlink ref="P1364" r:id="rId4691"/>
    <hyperlink ref="O1365" r:id="rId4692"/>
    <hyperlink ref="P1365" r:id="rId4693"/>
    <hyperlink ref="O1366" r:id="rId4694"/>
    <hyperlink ref="P1366" r:id="rId4695"/>
    <hyperlink ref="O1367" r:id="rId4696"/>
    <hyperlink ref="P1367" r:id="rId4697"/>
    <hyperlink ref="O1368" r:id="rId4698"/>
    <hyperlink ref="P1368" r:id="rId4699"/>
    <hyperlink ref="O1369" r:id="rId4700"/>
    <hyperlink ref="P1369" r:id="rId4701"/>
    <hyperlink ref="O1370" r:id="rId4702"/>
    <hyperlink ref="P1370" r:id="rId4703"/>
    <hyperlink ref="O1371" r:id="rId4704"/>
    <hyperlink ref="P1371" r:id="rId4705"/>
    <hyperlink ref="O1375" r:id="rId4706"/>
    <hyperlink ref="P1375" r:id="rId4707"/>
    <hyperlink ref="O1372" r:id="rId4708"/>
    <hyperlink ref="P1372" r:id="rId4709"/>
    <hyperlink ref="O1376" r:id="rId4710"/>
    <hyperlink ref="P1376" r:id="rId4711"/>
    <hyperlink ref="O1377" r:id="rId4712"/>
    <hyperlink ref="P1377" r:id="rId4713"/>
    <hyperlink ref="O1379" r:id="rId4714"/>
    <hyperlink ref="O1384" r:id="rId4715"/>
    <hyperlink ref="P1384" r:id="rId4716"/>
    <hyperlink ref="O1388" r:id="rId4717"/>
    <hyperlink ref="P1388" r:id="rId4718"/>
    <hyperlink ref="O1390" r:id="rId4719"/>
    <hyperlink ref="P1390" r:id="rId4720"/>
    <hyperlink ref="O1394" r:id="rId4721"/>
    <hyperlink ref="P1394" r:id="rId4722"/>
    <hyperlink ref="O1396" r:id="rId4723"/>
    <hyperlink ref="O1399" r:id="rId4724"/>
    <hyperlink ref="O1401" r:id="rId4725"/>
    <hyperlink ref="O1402" r:id="rId4726"/>
    <hyperlink ref="P1402" r:id="rId4727"/>
    <hyperlink ref="O1406" r:id="rId4728"/>
    <hyperlink ref="P1401" r:id="rId4729"/>
    <hyperlink ref="P1399" r:id="rId4730"/>
    <hyperlink ref="P1400" r:id="rId4731"/>
    <hyperlink ref="O1400" r:id="rId4732"/>
    <hyperlink ref="P1406" r:id="rId4733"/>
    <hyperlink ref="P1396" r:id="rId4734"/>
    <hyperlink ref="P1379" r:id="rId4735"/>
    <hyperlink ref="O1408" r:id="rId4736"/>
    <hyperlink ref="P1408" r:id="rId4737"/>
    <hyperlink ref="O1411" r:id="rId4738"/>
    <hyperlink ref="P1411" r:id="rId4739"/>
    <hyperlink ref="O1416" r:id="rId4740"/>
    <hyperlink ref="P1416" r:id="rId4741"/>
    <hyperlink ref="O1420" r:id="rId4742"/>
    <hyperlink ref="P1420" r:id="rId4743"/>
    <hyperlink ref="O1424" r:id="rId4744"/>
    <hyperlink ref="P1424" r:id="rId4745"/>
    <hyperlink ref="O1428" r:id="rId4746"/>
    <hyperlink ref="P1428" r:id="rId4747"/>
    <hyperlink ref="O1429" r:id="rId4748"/>
    <hyperlink ref="P1429" r:id="rId4749"/>
    <hyperlink ref="O1430" r:id="rId4750"/>
    <hyperlink ref="P1430" r:id="rId4751"/>
    <hyperlink ref="O1432" r:id="rId4752"/>
    <hyperlink ref="P1432" r:id="rId4753"/>
    <hyperlink ref="O1434" r:id="rId4754"/>
    <hyperlink ref="P1434" r:id="rId4755"/>
    <hyperlink ref="O1435" r:id="rId4756"/>
    <hyperlink ref="P1435" r:id="rId4757"/>
    <hyperlink ref="O1436" r:id="rId4758"/>
    <hyperlink ref="P1436" r:id="rId4759"/>
    <hyperlink ref="O1437" r:id="rId4760"/>
    <hyperlink ref="P1437" r:id="rId4761"/>
    <hyperlink ref="O1438" r:id="rId4762"/>
    <hyperlink ref="P1438" r:id="rId4763"/>
    <hyperlink ref="O1439" r:id="rId4764"/>
    <hyperlink ref="P1439" r:id="rId4765"/>
    <hyperlink ref="O1440" r:id="rId4766"/>
    <hyperlink ref="P1440" r:id="rId4767"/>
    <hyperlink ref="P1441" r:id="rId4768"/>
    <hyperlink ref="O1442" r:id="rId4769"/>
    <hyperlink ref="O1441" r:id="rId4770"/>
    <hyperlink ref="P1442" r:id="rId4771"/>
    <hyperlink ref="O1443" r:id="rId4772"/>
    <hyperlink ref="P1443" r:id="rId4773"/>
    <hyperlink ref="O1450" r:id="rId4774"/>
    <hyperlink ref="P1450" r:id="rId4775"/>
    <hyperlink ref="O1444" r:id="rId4776"/>
    <hyperlink ref="P1444" r:id="rId4777"/>
    <hyperlink ref="O1446" r:id="rId4778"/>
    <hyperlink ref="P1446" r:id="rId4779"/>
    <hyperlink ref="O1451" r:id="rId4780"/>
    <hyperlink ref="P1451" r:id="rId4781"/>
    <hyperlink ref="O1385" r:id="rId4782"/>
    <hyperlink ref="P1385" r:id="rId4783"/>
    <hyperlink ref="O1386" r:id="rId4784"/>
    <hyperlink ref="P1386" r:id="rId4785"/>
    <hyperlink ref="O1389" r:id="rId4786"/>
    <hyperlink ref="P1389" r:id="rId4787"/>
    <hyperlink ref="O1392" r:id="rId4788"/>
    <hyperlink ref="P1392" r:id="rId4789"/>
    <hyperlink ref="O1393" r:id="rId4790"/>
    <hyperlink ref="P1393" r:id="rId4791"/>
    <hyperlink ref="O1395" r:id="rId4792"/>
    <hyperlink ref="P1395" r:id="rId4793"/>
    <hyperlink ref="O1398" r:id="rId4794"/>
    <hyperlink ref="P1398" r:id="rId4795"/>
    <hyperlink ref="O1409" r:id="rId4796"/>
    <hyperlink ref="P1409" r:id="rId4797"/>
    <hyperlink ref="O1410" r:id="rId4798"/>
    <hyperlink ref="P1410" r:id="rId4799"/>
    <hyperlink ref="O1412" r:id="rId4800"/>
    <hyperlink ref="P1412" r:id="rId4801"/>
    <hyperlink ref="P1419" r:id="rId4802"/>
    <hyperlink ref="O1423" r:id="rId4803"/>
    <hyperlink ref="P1423" r:id="rId4804"/>
    <hyperlink ref="O1419" r:id="rId4805"/>
    <hyperlink ref="O1447" r:id="rId4806"/>
    <hyperlink ref="P1447" r:id="rId4807"/>
    <hyperlink ref="O1448" r:id="rId4808"/>
    <hyperlink ref="P1448" r:id="rId4809"/>
    <hyperlink ref="O1449" r:id="rId4810"/>
    <hyperlink ref="P1449" r:id="rId4811"/>
    <hyperlink ref="O1452" r:id="rId4812"/>
    <hyperlink ref="P1452" r:id="rId4813"/>
    <hyperlink ref="O1453" r:id="rId4814"/>
    <hyperlink ref="P1453" r:id="rId4815"/>
    <hyperlink ref="O1454" r:id="rId4816"/>
    <hyperlink ref="P1454" r:id="rId4817"/>
    <hyperlink ref="O1455" r:id="rId4818"/>
    <hyperlink ref="P1455" r:id="rId4819"/>
    <hyperlink ref="O1456" r:id="rId4820"/>
    <hyperlink ref="P1456" r:id="rId4821"/>
    <hyperlink ref="O1457" r:id="rId4822"/>
    <hyperlink ref="P1457" r:id="rId4823"/>
    <hyperlink ref="O1458" r:id="rId4824"/>
    <hyperlink ref="P1458" r:id="rId4825"/>
    <hyperlink ref="O1459" r:id="rId4826"/>
    <hyperlink ref="P1459" r:id="rId4827"/>
    <hyperlink ref="O1460" r:id="rId4828"/>
    <hyperlink ref="P1460" r:id="rId4829"/>
    <hyperlink ref="O1461" r:id="rId4830"/>
    <hyperlink ref="P1461" r:id="rId4831"/>
    <hyperlink ref="O1462" r:id="rId4832"/>
    <hyperlink ref="P1462" r:id="rId4833"/>
    <hyperlink ref="O1463" r:id="rId4834"/>
    <hyperlink ref="P1463" r:id="rId4835"/>
    <hyperlink ref="O1464" r:id="rId4836"/>
    <hyperlink ref="P1464" r:id="rId4837"/>
    <hyperlink ref="O1465" r:id="rId4838"/>
    <hyperlink ref="P1465" r:id="rId4839"/>
    <hyperlink ref="O1469" r:id="rId4840"/>
    <hyperlink ref="P1469" r:id="rId4841"/>
    <hyperlink ref="O1470" r:id="rId4842"/>
    <hyperlink ref="P1470" r:id="rId4843"/>
    <hyperlink ref="O1472" r:id="rId4844"/>
    <hyperlink ref="P1472" r:id="rId4845"/>
    <hyperlink ref="O1476" r:id="rId4846"/>
    <hyperlink ref="P1476" r:id="rId4847"/>
    <hyperlink ref="O1477" r:id="rId4848"/>
    <hyperlink ref="P1477" r:id="rId4849"/>
    <hyperlink ref="O1478" r:id="rId4850"/>
    <hyperlink ref="P1478" r:id="rId4851"/>
    <hyperlink ref="O1481" r:id="rId4852"/>
    <hyperlink ref="P1481" r:id="rId4853"/>
    <hyperlink ref="O1487" r:id="rId4854"/>
    <hyperlink ref="P1487" r:id="rId4855"/>
    <hyperlink ref="O1480" r:id="rId4856"/>
    <hyperlink ref="P1480" r:id="rId4857"/>
    <hyperlink ref="O1482" r:id="rId4858"/>
    <hyperlink ref="P1482" r:id="rId4859"/>
    <hyperlink ref="O1488" r:id="rId4860"/>
    <hyperlink ref="P1488" r:id="rId4861"/>
    <hyperlink ref="O1489" r:id="rId4862"/>
    <hyperlink ref="P1489" r:id="rId4863"/>
    <hyperlink ref="O1492" r:id="rId4864"/>
    <hyperlink ref="P1492" r:id="rId4865"/>
    <hyperlink ref="O164" r:id="rId4866"/>
    <hyperlink ref="P164" r:id="rId4867"/>
  </hyperlinks>
  <pageMargins left="0.7" right="0.7" top="0.75" bottom="0.75" header="0.3" footer="0.3"/>
  <pageSetup orientation="portrait" r:id="rId48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cp:lastPrinted>2018-04-24T20:34:30Z</cp:lastPrinted>
  <dcterms:created xsi:type="dcterms:W3CDTF">2018-01-29T14:47:56Z</dcterms:created>
  <dcterms:modified xsi:type="dcterms:W3CDTF">2018-09-21T01:30:27Z</dcterms:modified>
</cp:coreProperties>
</file>