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matos PNT-DAF\CONTABILIDAD\2018_ nuevos formatos para contabilidad\4TO TRIMESTRE 2018\para enviar informatica\"/>
    </mc:Choice>
  </mc:AlternateContent>
  <xr:revisionPtr revIDLastSave="0" documentId="13_ncr:1_{FF60E5CB-A97F-4153-BBD1-598BF96ACEB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<sst xmlns="http://schemas.openxmlformats.org/spreadsheetml/2006/main" count="52" uniqueCount="45">
  <si>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</si>
  <si>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</si>
  <si>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</si>
  <si>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</si>
  <si>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</si>
  <si>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</si>
  <si>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</si>
  <si>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</si>
  <si>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</si>
  <si>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</si>
  <si>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</si>
  <si>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</si>
  <si>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</si>
  <si>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</si>
  <si>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</si>
  <si>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</si>
  <si>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</si>
  <si>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</si>
  <si>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</si>
  <si>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</si>
  <si>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</si>
  <si>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</si>
  <si>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</si>
  <si>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</si>
  <si>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</si>
  <si>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</si>
  <si>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</si>
  <si>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</si>
  <si>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</si>
  <si>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</si>
  <si>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</si>
  <si>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</si>
  <si>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</si>
  <si>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</si>
  <si>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</si>
  <si>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</si>
  <si>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</si>
  <si>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</si>
  <si>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</si>
  <si>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</si>
  <si>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</si>
  <si>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r>
      <t xml:space="preserve">De conformidad con el acuerdo ODG/SE-38/14/03/2018 el Pleno del Instituto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Gubernamental; por lo cual dicha información se encuentrá en el siguiente enlace electrónico </t>
    </r>
    <r>
      <rPr>
        <u/>
        <sz val="11"/>
        <color rgb="FF000000"/>
        <rFont val="Calibri"/>
        <family val="2"/>
        <scheme val="minor"/>
      </rPr>
      <t xml:space="preserve"> http://www.ivai.org.mx/AL/70y15/2018/acuerdo/2018primertrimestre.pdf</t>
    </r>
  </si>
  <si>
    <t>De conformidad con el acuerdo ODG/SE-38/14/03/2018 el Pleno del Instituto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Gubernamental; por lo cual dicha información se encuentrá en el siguiente enlace electrónico  http://www.ivai.org.mx/AL/70y15/2018/acuerdo/2018segundotrimestre.pdf</t>
  </si>
  <si>
    <t>De conformidad con el acuerdo ODG/SE-38/14/03/2018 el Pleno del Instituto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Gubernamental; por lo cual dicha información se encuentrá en el siguiente enlace electrónico  http://www.ivai.org.mx/AL/70y15/2018/acuerdo/2018tercertrimestre.pdf</t>
  </si>
  <si>
    <t>De conformidad con el acuerdo ODG/SE-38/14/03/2018 el Pleno del Instituto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Gubernamental; por lo cual dicha información se encuentrá en el siguiente enlace electrónico  http://www.ivai.org.mx/AL/70y15/2018/acuerdo/2018cuartotrimestre.pdf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</si>
</sst>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G10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8.855468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5" x14ac:dyDescent="0.25">
      <c r="A8">
        <v>2018</v>
      </c>
      <c r="B8" s="2">
        <v>43101</v>
      </c>
      <c r="C8" s="2">
        <v>43190</v>
      </c>
      <c r="H8" t="s">
        <v>40</v>
      </c>
      <c r="I8" s="2">
        <v>43216</v>
      </c>
      <c r="J8" s="2">
        <v>43190</v>
      </c>
      <c r="K8" s="3" t="s">
        <v>41</v>
      </c>
    </row>
    <row r="9" spans="1:11" ht="255" x14ac:dyDescent="0.25">
      <c r="A9" s="5">
        <v>2018</v>
      </c>
      <c r="B9" s="2">
        <v>43191</v>
      </c>
      <c r="C9" s="2">
        <v>43281</v>
      </c>
      <c r="D9" s="5"/>
      <c r="E9" s="5"/>
      <c r="F9" s="5"/>
      <c r="G9" s="5"/>
      <c r="H9" s="5" t="s">
        <v>40</v>
      </c>
      <c r="I9" s="2">
        <v>43293</v>
      </c>
      <c r="J9" s="2">
        <v>43281</v>
      </c>
      <c r="K9" s="3" t="s">
        <v>42</v>
      </c>
    </row>
    <row r="10" spans="1:11" ht="255" x14ac:dyDescent="0.25">
      <c r="A10">
        <v>2018</v>
      </c>
      <c r="B10" s="2">
        <v>43282</v>
      </c>
      <c r="C10" s="2">
        <v>43373</v>
      </c>
      <c r="H10" s="6" t="s">
        <v>40</v>
      </c>
      <c r="I10" s="2">
        <v>43391</v>
      </c>
      <c r="J10" s="2">
        <v>43373</v>
      </c>
      <c r="K10" s="3" t="s">
        <v>43</v>
      </c>
    </row>
    <row r="11" spans="1:11" ht="255" x14ac:dyDescent="0.25">
      <c r="A11" s="10">
        <v>2018</v>
      </c>
      <c r="B11" s="11">
        <v>43374</v>
      </c>
      <c r="C11" s="11">
        <v>43465</v>
      </c>
      <c r="D11" s="10"/>
      <c r="E11" s="10"/>
      <c r="F11" s="10"/>
      <c r="G11" s="10"/>
      <c r="H11" s="10" t="s">
        <v>40</v>
      </c>
      <c r="I11" s="11">
        <v>43495</v>
      </c>
      <c r="J11" s="11">
        <v>43465</v>
      </c>
      <c r="K11" s="12" t="s">
        <v>44</v>
      </c>
    </row>
    <row r="14" spans="1:11" x14ac:dyDescent="0.25">
      <c r="H14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2018-04-09T19:11:05Z</dcterms:created>
  <dcterms:modified xsi:type="dcterms:W3CDTF">2019-01-31T00:53:37Z</dcterms:modified>
</cp:coreProperties>
</file>