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capacitacion\Desktop\Respaldo Alejandro\2019\FormatosDCVC2019\PNT 27-A-B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8">Hidden_1!$A$1:$A$3</definedName>
    <definedName name="Hidden_19">[1]Hidden_1!$A$1:$A$3</definedName>
    <definedName name="Hidden_210">[1]Hidden_2!$A$1:$A$2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<sst xmlns="http://schemas.openxmlformats.org/spreadsheetml/2006/main" count="65" uniqueCount="53">
  <si>
    <t>54079</t>
  </si>
  <si>
    <t>TÍTULO</t>
  </si>
  <si>
    <t>NOMBRE CORTO</t>
  </si>
  <si>
    <t>DESCRIPCIÓN</t>
  </si>
  <si>
    <t>Padrón de Personas físicas y morales sujetas a obligaciones de transparencia y acceso a la información aprobadas</t>
  </si>
  <si>
    <t>LTAIPVIL27B</t>
  </si>
  <si>
    <t>Se publicará el padrón de personas físicas y morales sujetas a cumplir con las obligaciones de transparencia y acceso a la información; señalando qué sujeto obligado otorgó/permitió el uso de recursos públicos y/o la realización de actos de autoridad, asimismo se especificará por cada persona física o moral si deberá cumplir con sus respectivas obligaciones de transparencia y acceso a la información directamente o a través del sujeto obligado que le otorgó los recursos públicos</t>
  </si>
  <si>
    <t>1</t>
  </si>
  <si>
    <t>4</t>
  </si>
  <si>
    <t>2</t>
  </si>
  <si>
    <t>9</t>
  </si>
  <si>
    <t>13</t>
  </si>
  <si>
    <t>14</t>
  </si>
  <si>
    <t>524935</t>
  </si>
  <si>
    <t>524941</t>
  </si>
  <si>
    <t>524942</t>
  </si>
  <si>
    <t>524936</t>
  </si>
  <si>
    <t>524943</t>
  </si>
  <si>
    <t>524944</t>
  </si>
  <si>
    <t>524945</t>
  </si>
  <si>
    <t>524946</t>
  </si>
  <si>
    <t>524938</t>
  </si>
  <si>
    <t>524940</t>
  </si>
  <si>
    <t>524934</t>
  </si>
  <si>
    <t>524937</t>
  </si>
  <si>
    <t>524939</t>
  </si>
  <si>
    <t>524947</t>
  </si>
  <si>
    <t>Tabla Campos</t>
  </si>
  <si>
    <t>Ejercicio</t>
  </si>
  <si>
    <t>Fecha de inicio del periodo que se informa</t>
  </si>
  <si>
    <t>Fecha de término del periodo que se informa</t>
  </si>
  <si>
    <t>Sujeto obligado responsable de la asignación de recursos públicos o actos de autoridad</t>
  </si>
  <si>
    <t>Nombre(s) de la persona física o moral que reciba o utilice recursos públicos</t>
  </si>
  <si>
    <t>Primer apellido de la persona física que reciba o utilice recursos públicos</t>
  </si>
  <si>
    <t>Segundo apellido de la persona física que reciba o utilice recursos públicos</t>
  </si>
  <si>
    <t>Razón social de la persona moral que reciba o utilice recursos públicos o ejerza actos de autori</t>
  </si>
  <si>
    <t>Tipo de acción conferida (catálogo)</t>
  </si>
  <si>
    <t>Cumplimiento de obligaciones de transparencia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</si>
  <si>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</si>
  <si>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</si>
  <si>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</si>
  <si>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</si>
  <si>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Recibe recursos públicos</t>
  </si>
  <si>
    <t>Utilizó recursos públicos</t>
  </si>
  <si>
    <t>Ejerce actos de autoridad</t>
  </si>
  <si>
    <t>Directamente</t>
  </si>
  <si>
    <t>A través de Sujeto Obligado</t>
  </si>
  <si>
    <t>2018</t>
  </si>
  <si>
    <t>01/01/2018</t>
  </si>
  <si>
    <t>31/12/2018</t>
  </si>
  <si>
    <t/>
  </si>
  <si>
    <t>Dirección de Capacitación y Vinculación Ciudadana</t>
  </si>
  <si>
    <t>De conformidad con los Lineamientos emitidos por el Sistema Nacional de Transparencia, debe publicarse el Acuerdo correspondiente durante los meses de febrero y marzo; y conservarse la información generada durante el ejercicio en curso y la del ejercicio anterior, se manifiesta lo siguiente:_x000D_ La información correspondiente al ejercicio 2018 se encuentra en periodo de análisis y será aprobada mediante Acuerdo del Pleno durante los meses mencionados del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</si>
</sst>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pacitacion/Downloads/LTAIPVIL27B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Recibe recursos públicos</v>
          </cell>
        </row>
        <row r="2">
          <cell r="A2" t="str">
            <v>Utilizó recursos públicos</v>
          </cell>
        </row>
        <row r="3">
          <cell r="A3" t="str">
            <v>Ejerce actos de autoridad</v>
          </cell>
        </row>
      </sheetData>
      <sheetData sheetId="2">
        <row r="1">
          <cell r="A1" t="str">
            <v>Directamente</v>
          </cell>
        </row>
        <row r="2">
          <cell r="A2" t="str">
            <v>A través de Sujeto Obligado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zoomScale="106" zoomScaleNormal="106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4.140625" bestFit="1" customWidth="1"/>
    <col min="5" max="5" width="65" bestFit="1" customWidth="1"/>
    <col min="6" max="6" width="61.85546875" bestFit="1" customWidth="1"/>
    <col min="7" max="7" width="63.7109375" bestFit="1" customWidth="1"/>
    <col min="8" max="8" width="80.42578125" bestFit="1" customWidth="1"/>
    <col min="9" max="9" width="30.42578125" bestFit="1" customWidth="1"/>
    <col min="10" max="10" width="49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13.42578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5" customFormat="1" ht="45" customHeight="1" x14ac:dyDescent="0.25">
      <c r="A8" s="2" t="s">
        <v>47</v>
      </c>
      <c r="B8" s="2" t="s">
        <v>48</v>
      </c>
      <c r="C8" s="2" t="s">
        <v>49</v>
      </c>
      <c r="D8" s="2" t="s">
        <v>50</v>
      </c>
      <c r="E8" s="2" t="s">
        <v>50</v>
      </c>
      <c r="F8" s="2" t="s">
        <v>50</v>
      </c>
      <c r="G8" s="2" t="s">
        <v>50</v>
      </c>
      <c r="H8" s="2"/>
      <c r="I8" s="2" t="s">
        <v>50</v>
      </c>
      <c r="J8" s="2"/>
      <c r="K8" s="2" t="s">
        <v>51</v>
      </c>
      <c r="L8" s="3">
        <v>43493</v>
      </c>
      <c r="M8" s="3">
        <v>43465</v>
      </c>
      <c r="N8" s="11" t="s">
        <v>52</v>
      </c>
    </row>
    <row r="9" spans="1:14" s="5" customFormat="1" ht="45" customHeight="1" x14ac:dyDescent="0.25">
      <c r="B9" s="6"/>
      <c r="C9" s="6"/>
      <c r="H9" s="4"/>
      <c r="I9" s="6"/>
      <c r="J9" s="6"/>
      <c r="K9" s="2"/>
      <c r="L9" s="6"/>
      <c r="M9" s="6"/>
      <c r="N9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9:I201 L9">
      <formula1>Hidden_18</formula1>
    </dataValidation>
    <dataValidation type="list" allowBlank="1" showErrorMessage="1" sqref="J9:J201 M9">
      <formula1>Hidden_29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Hidden_18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Coorcapacitacion</cp:lastModifiedBy>
  <dcterms:created xsi:type="dcterms:W3CDTF">2019-01-29T17:06:36Z</dcterms:created>
  <dcterms:modified xsi:type="dcterms:W3CDTF">2019-02-01T03:03:25Z</dcterms:modified>
</cp:coreProperties>
</file>