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90" windowWidth="28830" windowHeight="5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<sst xmlns="http://schemas.openxmlformats.org/spreadsheetml/2006/main" count="119" uniqueCount="89">
  <si>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</si>
  <si>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</si>
  <si>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</si>
  <si>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</si>
  <si>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</si>
  <si>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</si>
  <si>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</si>
  <si>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</si>
  <si>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</si>
  <si>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</si>
  <si>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</si>
  <si>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</si>
  <si>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</si>
  <si>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</si>
  <si>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</si>
  <si>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</si>
  <si>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</si>
  <si>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</si>
  <si>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</si>
  <si>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</si>
  <si>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</si>
  <si>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</si>
  <si>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</si>
  <si>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</si>
  <si>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</si>
  <si>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</si>
  <si>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</si>
  <si>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</si>
  <si>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</si>
  <si>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</si>
  <si>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</si>
  <si>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</si>
  <si>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</si>
  <si>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</si>
  <si>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</si>
  <si>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</si>
  <si>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</si>
  <si>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</si>
  <si>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</si>
  <si>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</si>
  <si>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</si>
  <si>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</si>
  <si>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</si>
  <si>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</si>
  <si>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</si>
  <si>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</si>
  <si>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</si>
  <si>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</si>
  <si>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</si>
  <si>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</si>
  <si>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</si>
  <si>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</si>
  <si>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</si>
  <si>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</si>
  <si>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</si>
  <si>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</si>
  <si>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</si>
  <si>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</si>
  <si>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</si>
  <si>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</si>
  <si>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</si>
  <si>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</si>
  <si>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</si>
  <si>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Leopoldo</t>
  </si>
  <si>
    <t>Mario Antonio</t>
  </si>
  <si>
    <t>Ortíz</t>
  </si>
  <si>
    <t>Caraza</t>
  </si>
  <si>
    <t>Domínguez</t>
  </si>
  <si>
    <t>Díaz</t>
  </si>
  <si>
    <t>Responsable de la Oficina de Recursos Materiales y Servicios Generales</t>
  </si>
  <si>
    <t>Dirección de Asuntos Jurídicos</t>
  </si>
  <si>
    <t>Director de Asuntos Jurídicos</t>
  </si>
  <si>
    <t>Dirección de Asunto Jurídicos</t>
  </si>
  <si>
    <t>Amonestación Privada</t>
  </si>
  <si>
    <t>Oficina de Recursos Materiales y Servicios Generales</t>
  </si>
  <si>
    <t>Órgano Interno de Control</t>
  </si>
  <si>
    <t>Organo Interno de Control</t>
  </si>
  <si>
    <t>OCI/PA/007/2017</t>
  </si>
  <si>
    <t>OIC/PARA/001/2018</t>
  </si>
  <si>
    <t>Incumplimiento a sus funciones y tareas que le atribuyen o encomiendan en ele ejercicio de su función</t>
  </si>
  <si>
    <t>Incumplimiento de su deber legal.</t>
  </si>
  <si>
    <t>Artículo 46 de la Ley de Responsabilidades de los Servidores Públicos para el Estado de Veracruz de Ignacio de la Llave</t>
  </si>
  <si>
    <t>http://www.ivai.org.mx/AL/70y15/2018/XVIII/OCIPA0072017.pdf</t>
  </si>
  <si>
    <t>http://www.ivai.org.mx/AL/70y15/2018/XVIII/OICPRA0012018.pdf</t>
  </si>
  <si>
    <t>El hipervínculo al sistema de registro de sanciones se deja en blanco derivado de que no existe dicho sistema.</t>
  </si>
  <si>
    <t>Durante el tercer trimestre no hubo sanciones o inhabilitaciones en contra de los servidores públicos por actos vinculados con faltas graves, de conformidad con lo señalado en el artículo 27 de la Ley General de Responsabilidades Administrativas.</t>
  </si>
  <si>
    <t>Durante el cuarto trimestre no hubo sanciones o inhabilitaciones en contra de los servidores públicos por actos vinculados con faltas graves, de conformidad con lo señalado en el artículo 27 de la Ley General de Responsabilidades Administrativas.</t>
  </si>
  <si>
    <t>Durante el primer trimestre no hubo sanciones o inhabilitaciones en contra de los servidores públicos por actos vinculados con faltas graves, de conformidad con lo señalado en el artículo 27 de la Ley General de Responsabilidades Administrativas.</t>
  </si>
  <si>
    <t>Durante el segundo trimestre no hubo sanciones o inhabilitaciones en contra de los servidores públicos por actos vinculados con faltas graves, de conformidad con lo señalado en el artículo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</si>
</sst>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zoomScaleNormal="100" workbookViewId="0">
      <selection activeCell="W8" sqref="W8: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D8" t="s">
        <v>63</v>
      </c>
      <c r="E8" t="s">
        <v>65</v>
      </c>
      <c r="F8" t="s">
        <v>67</v>
      </c>
      <c r="G8" t="s">
        <v>69</v>
      </c>
      <c r="H8" t="s">
        <v>69</v>
      </c>
      <c r="I8" t="s">
        <v>69</v>
      </c>
      <c r="J8" t="s">
        <v>74</v>
      </c>
      <c r="K8" t="s">
        <v>73</v>
      </c>
      <c r="L8" t="s">
        <v>62</v>
      </c>
      <c r="M8" t="s">
        <v>76</v>
      </c>
      <c r="N8" t="s">
        <v>77</v>
      </c>
      <c r="O8" s="5">
        <v>43101</v>
      </c>
      <c r="P8" t="s">
        <v>79</v>
      </c>
      <c r="Q8" t="s">
        <v>81</v>
      </c>
      <c r="R8" t="s">
        <v>82</v>
      </c>
      <c r="T8" t="s">
        <v>75</v>
      </c>
      <c r="U8" s="5">
        <v>43220</v>
      </c>
      <c r="V8" s="5">
        <v>43190</v>
      </c>
      <c r="W8" t="s">
        <v>84</v>
      </c>
    </row>
    <row r="9" spans="1:23" x14ac:dyDescent="0.25">
      <c r="A9">
        <v>2018</v>
      </c>
      <c r="B9" s="5">
        <v>43191</v>
      </c>
      <c r="C9" s="5">
        <v>43281</v>
      </c>
      <c r="D9" t="s">
        <v>64</v>
      </c>
      <c r="E9" t="s">
        <v>66</v>
      </c>
      <c r="F9" t="s">
        <v>68</v>
      </c>
      <c r="G9" t="s">
        <v>70</v>
      </c>
      <c r="H9" t="s">
        <v>71</v>
      </c>
      <c r="I9" t="s">
        <v>71</v>
      </c>
      <c r="J9" t="s">
        <v>72</v>
      </c>
      <c r="K9" t="s">
        <v>73</v>
      </c>
      <c r="L9" t="s">
        <v>62</v>
      </c>
      <c r="M9" t="s">
        <v>76</v>
      </c>
      <c r="N9" t="s">
        <v>78</v>
      </c>
      <c r="O9" s="5">
        <v>43266</v>
      </c>
      <c r="P9" t="s">
        <v>80</v>
      </c>
      <c r="Q9" t="s">
        <v>81</v>
      </c>
      <c r="R9" t="s">
        <v>83</v>
      </c>
      <c r="T9" t="s">
        <v>76</v>
      </c>
      <c r="U9" s="5">
        <v>43280</v>
      </c>
      <c r="V9" s="5">
        <v>43280</v>
      </c>
      <c r="W9" t="s">
        <v>84</v>
      </c>
    </row>
    <row r="10" spans="1:23" x14ac:dyDescent="0.25">
      <c r="A10">
        <v>2018</v>
      </c>
      <c r="B10" s="5">
        <v>43282</v>
      </c>
      <c r="C10" s="5">
        <v>43373</v>
      </c>
      <c r="T10" t="s">
        <v>75</v>
      </c>
      <c r="U10" s="5">
        <v>43395</v>
      </c>
      <c r="V10" s="5">
        <v>43373</v>
      </c>
      <c r="W10" t="s">
        <v>85</v>
      </c>
    </row>
    <row r="11" spans="1:23" x14ac:dyDescent="0.25">
      <c r="A11">
        <v>2018</v>
      </c>
      <c r="B11" s="5">
        <v>43374</v>
      </c>
      <c r="C11" s="5">
        <v>43465</v>
      </c>
      <c r="T11" t="s">
        <v>75</v>
      </c>
      <c r="U11" s="5">
        <v>43493</v>
      </c>
      <c r="V11" s="5">
        <v>43465</v>
      </c>
      <c r="W11" t="s">
        <v>86</v>
      </c>
    </row>
    <row r="12" spans="1:23" x14ac:dyDescent="0.25">
      <c r="A12">
        <v>2019</v>
      </c>
      <c r="B12" s="5">
        <v>43466</v>
      </c>
      <c r="C12" s="5">
        <v>43555</v>
      </c>
      <c r="T12" t="s">
        <v>75</v>
      </c>
      <c r="U12" s="5">
        <v>43584</v>
      </c>
      <c r="V12" s="5">
        <v>43555</v>
      </c>
      <c r="W12" t="s">
        <v>87</v>
      </c>
    </row>
    <row r="13" spans="1:23" x14ac:dyDescent="0.25">
      <c r="A13">
        <v>2019</v>
      </c>
      <c r="B13" s="5">
        <v>43556</v>
      </c>
      <c r="C13" s="5">
        <v>43646</v>
      </c>
      <c r="T13" t="s">
        <v>75</v>
      </c>
      <c r="U13" s="5">
        <v>43649</v>
      </c>
      <c r="V13" s="5">
        <v>43644</v>
      </c>
      <c r="W13" t="s">
        <v>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</cp:lastModifiedBy>
  <dcterms:created xsi:type="dcterms:W3CDTF">2019-07-04T17:52:43Z</dcterms:created>
  <dcterms:modified xsi:type="dcterms:W3CDTF">2019-07-04T18:14:20Z</dcterms:modified>
</cp:coreProperties>
</file>