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AF_auxiliar-2\Documents\IVAI\IVAI 2020\PLATAFORMA NACIONAL DE TRANSPARENCIA\2020\4to Portal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<sst xmlns="http://schemas.openxmlformats.org/spreadsheetml/2006/main" count="94" uniqueCount="73">
  <si>
    <t>50058</t>
  </si>
  <si>
    <t>TÍTULO</t>
  </si>
  <si>
    <t>NOMBRE CORTO</t>
  </si>
  <si>
    <t>DESCRIPCIÓN</t>
  </si>
  <si>
    <t>Donaciones_Donaciones en dinero realizadas</t>
  </si>
  <si>
    <t>LTAIPVIL15XLIVa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</si>
  <si>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</si>
  <si>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</si>
  <si>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</si>
  <si>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</si>
  <si>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</si>
  <si>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</si>
  <si>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</si>
  <si>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</si>
  <si>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</si>
  <si>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454992</t>
  </si>
  <si>
    <t>454990</t>
  </si>
  <si>
    <t>454988</t>
  </si>
  <si>
    <t>454986</t>
  </si>
  <si>
    <t>454991</t>
  </si>
  <si>
    <t>454999</t>
  </si>
  <si>
    <t>454993</t>
  </si>
  <si>
    <t>454994</t>
  </si>
  <si>
    <t>454995</t>
  </si>
  <si>
    <t>454996</t>
  </si>
  <si>
    <t>454997</t>
  </si>
  <si>
    <t>454998</t>
  </si>
  <si>
    <t>455000</t>
  </si>
  <si>
    <t>455001</t>
  </si>
  <si>
    <t>455002</t>
  </si>
  <si>
    <t>454980</t>
  </si>
  <si>
    <t>454982</t>
  </si>
  <si>
    <t>454984</t>
  </si>
  <si>
    <t>454983</t>
  </si>
  <si>
    <t>454989</t>
  </si>
  <si>
    <t>454981</t>
  </si>
  <si>
    <t>454985</t>
  </si>
  <si>
    <t>454987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</si>
  <si>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</si>
  <si>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</si>
  <si>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</si>
  <si>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</si>
  <si>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</si>
  <si>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</si>
  <si>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</si>
  <si>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</si>
  <si>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</si>
  <si>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</si>
  <si>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</si>
  <si>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</si>
  <si>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</si>
  <si>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</si>
  <si>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</si>
  <si>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</si>
  <si>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</si>
  <si>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</si>
  <si>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</si>
  <si>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</si>
  <si>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</si>
  <si>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</si>
  <si>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</si>
  <si>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</si>
  <si>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</si>
  <si>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</si>
  <si>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</si>
  <si>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</si>
  <si>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</si>
  <si>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</si>
  <si>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</si>
  <si>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</si>
  <si>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</si>
  <si>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Dirección de Administración y Finanzas</t>
  </si>
  <si>
    <t>Con fundamento en el Artículo 90 fracción VIII, de la Ley 875 de Transparencia y Acceso a la Información Pública para el Estado de Veracruz de Ignacio de la Llave, hasta la fecha el Instituto no recibe donativos en especie ni en efectivo; de acuerdo con la tabla de actualización y conservación, la información se sube semestralmente.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</si>
</sst>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1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7" t="s">
        <v>38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 s="2">
        <v>2019</v>
      </c>
      <c r="B8" s="3">
        <v>43466</v>
      </c>
      <c r="C8" s="3">
        <v>43646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 t="s">
        <v>71</v>
      </c>
      <c r="U8" s="3">
        <v>43655</v>
      </c>
      <c r="V8" s="3">
        <v>43646</v>
      </c>
      <c r="W8" s="2" t="s">
        <v>72</v>
      </c>
    </row>
    <row r="9" spans="1:23" x14ac:dyDescent="0.25">
      <c r="A9" s="4">
        <v>2019</v>
      </c>
      <c r="B9" s="3">
        <v>43647</v>
      </c>
      <c r="C9" s="3">
        <v>43830</v>
      </c>
      <c r="T9" s="2" t="s">
        <v>71</v>
      </c>
      <c r="U9" s="3">
        <v>43858</v>
      </c>
      <c r="V9" s="3">
        <v>43830</v>
      </c>
      <c r="W9" s="2" t="s">
        <v>72</v>
      </c>
    </row>
    <row r="10" spans="1:23" x14ac:dyDescent="0.25">
      <c r="A10" s="4">
        <v>2020</v>
      </c>
      <c r="B10" s="3">
        <v>43831</v>
      </c>
      <c r="C10" s="3">
        <v>44012</v>
      </c>
      <c r="T10" s="5" t="s">
        <v>71</v>
      </c>
      <c r="U10" s="3">
        <v>44026</v>
      </c>
      <c r="V10" s="3">
        <v>44012</v>
      </c>
      <c r="W10" s="4" t="s">
        <v>72</v>
      </c>
    </row>
    <row r="11" spans="1:23" x14ac:dyDescent="0.25">
      <c r="A11" s="4">
        <v>2020</v>
      </c>
      <c r="B11" s="3">
        <v>44013</v>
      </c>
      <c r="C11" s="3">
        <v>44196</v>
      </c>
      <c r="T11" s="6" t="s">
        <v>71</v>
      </c>
      <c r="U11" s="3">
        <v>44218</v>
      </c>
      <c r="V11" s="3">
        <v>44196</v>
      </c>
      <c r="W11" s="4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9">
      <formula1>Hidden_13</formula1>
    </dataValidation>
    <dataValidation type="list" allowBlank="1" showErrorMessage="1" sqref="R8:R9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DAF_auxiliar-2</cp:lastModifiedBy>
  <dcterms:created xsi:type="dcterms:W3CDTF">2020-01-21T19:40:33Z</dcterms:created>
  <dcterms:modified xsi:type="dcterms:W3CDTF">2021-02-17T23:37:37Z</dcterms:modified>
</cp:coreProperties>
</file>