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J_Director\Desktop\"/>
    </mc:Choice>
  </mc:AlternateContent>
  <bookViews>
    <workbookView xWindow="0" yWindow="0" windowWidth="11085" windowHeight="9315"/>
  </bookViews>
  <sheets>
    <sheet name="Hoja1" sheetId="1" r:id="rId1"/>
  </sheets>
  <externalReferences>
    <externalReference r:id="rId2"/>
  </externalReferences>
  <definedNames>
    <definedName name="Hidden_412">[1]Hidden_4!$A$1:$A$12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<sst xmlns="http://schemas.openxmlformats.org/spreadsheetml/2006/main" count="64" uniqueCount="54">
  <si>
    <t>RIA 05/22</t>
  </si>
  <si>
    <t>IVAI-REV/1213/2021/III</t>
  </si>
  <si>
    <t>RIA 53/22</t>
  </si>
  <si>
    <t>RIA 70/22</t>
  </si>
  <si>
    <t>IVAI/REV/0195/2022/III</t>
  </si>
  <si>
    <t>RIA 85/22</t>
  </si>
  <si>
    <t>RIA 110/22</t>
  </si>
  <si>
    <t>RIA 111/2022</t>
  </si>
  <si>
    <t>RIA 137/2022</t>
  </si>
  <si>
    <t>IVAI/REV/0179/2022-I</t>
  </si>
  <si>
    <t>IVAI/REV/2349/2022-III</t>
  </si>
  <si>
    <t>RIA 187/2022</t>
  </si>
  <si>
    <t>IVAI/REV/2875/2022-II</t>
  </si>
  <si>
    <t>IVAI/REV/2629/2022-II</t>
  </si>
  <si>
    <t>IVAI/REV/2346/2022-III</t>
  </si>
  <si>
    <t>Expediente</t>
  </si>
  <si>
    <t>Resolución impugnada</t>
  </si>
  <si>
    <t>IVAI-REV-1236-2021-II-Returno-III</t>
  </si>
  <si>
    <t>Hipervínculo a la resolución del RIA</t>
  </si>
  <si>
    <t>Sobresee</t>
  </si>
  <si>
    <t>Modifica</t>
  </si>
  <si>
    <t>Pendiente de resolver</t>
  </si>
  <si>
    <t>Revoca</t>
  </si>
  <si>
    <t>RIA 190/2022</t>
  </si>
  <si>
    <t>RIA 191/2022</t>
  </si>
  <si>
    <t>RIA 253/2022</t>
  </si>
  <si>
    <t>RIA 254/2022</t>
  </si>
  <si>
    <t>RIA 1125/2022</t>
  </si>
  <si>
    <t>IVAI/REV/2872/2022-II</t>
  </si>
  <si>
    <t>IVAI/REV/2869/2022-II</t>
  </si>
  <si>
    <t>IVAI/REV/2302/2022-II</t>
  </si>
  <si>
    <t>IVAI/REV/2451/2022-III</t>
  </si>
  <si>
    <t>IVAI/REV/3775/2022-II</t>
  </si>
  <si>
    <t>RIA 1128/2022</t>
  </si>
  <si>
    <t>IVAI/REV/3751/2022-II</t>
  </si>
  <si>
    <t>RIA 1137/2022</t>
  </si>
  <si>
    <t>IVAI-REV/3926/2022-I</t>
  </si>
  <si>
    <t>RIA 1135/2022</t>
  </si>
  <si>
    <t>IVAI-REV/3584/2022-I</t>
  </si>
  <si>
    <t>Validez</t>
  </si>
  <si>
    <t>Pendiente  de resolver</t>
  </si>
  <si>
    <t xml:space="preserve">Sentido de la resolución del INAI  </t>
  </si>
  <si>
    <t>https://www.ivai.org.mx/Juridico/RecursosInconformidad/RIA%2053-22%20BLIC.pdf</t>
  </si>
  <si>
    <t>https:///www.ivai.org.mx/resoluciones/RIA/RIA%2070-22%20FJAL.pdf</t>
  </si>
  <si>
    <t>https://www.ivai.org.mx/Juridico/RecursosInconformidad/RIA%2085-22%20FJAL.pdf</t>
  </si>
  <si>
    <t>https://www.ivai.org.mx/resoluciones/RIA/RIA%20110-22%20FJAL.pdf</t>
  </si>
  <si>
    <t>https://www.ivai.org.mx/resoluciones/RIA/RIA%20111-22%20AAM.pdf</t>
  </si>
  <si>
    <t>https://www.ivai.org.mx/resoluciones/RIA/RIA%20137-22%20NJRV.pdf</t>
  </si>
  <si>
    <t>https://www.ivai.org.mx/resoluciones/RIA/RIA%20187-22%20NJRV.pdf</t>
  </si>
  <si>
    <t>https://www.ivai.org.mx/resoluciones/RIA/RIA%20190-22%20FJAL.pdf</t>
  </si>
  <si>
    <t>https://www.ivai.org.mx/resoluciones/RIA/RIA%20191-22%20AAM.pdf</t>
  </si>
  <si>
    <t>https://www.ivai.org.mx/resoluciones/RIA/RIA%20253-22%20BLIC.pdf</t>
  </si>
  <si>
    <t xml:space="preserve">https://www.ivai.org.mx/resoluciones/RIA/RIA%20254-22%20JRV.pdf </t>
  </si>
  <si>
    <t>https://ivai.org.mx/resoluciones/RIA/RIA%201125-22%20FJAL.pdf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</si>
</sst>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Source Sans Pro"/>
      <family val="2"/>
    </font>
    <font>
      <b/>
      <sz val="11"/>
      <color theme="0"/>
      <name val="Source Sans Pro"/>
      <family val="2"/>
    </font>
    <font>
      <sz val="11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2124075</xdr:colOff>
      <xdr:row>0</xdr:row>
      <xdr:rowOff>114300</xdr:rowOff>
    </xdr:from>
    <xdr:to>
      <xdr:col>4</xdr:col>
      <xdr:colOff>3867150</xdr:colOff>
      <xdr:row>0</xdr:row>
      <xdr:rowOff>1114425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1" t="3499" r="78775" b="88954"/>
        <a:stretch>
          <a:fillRect/>
        </a:stretch>
      </xdr:blipFill>
      <xdr:spPr bwMode="auto">
        <a:xfrm>
          <a:off x="7696200" y="114300"/>
          <a:ext cx="17430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9IIIF%203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Suspende de manera provisional</v>
          </cell>
        </row>
        <row r="2">
          <cell r="A2" t="str">
            <v>Revoca</v>
          </cell>
        </row>
        <row r="3">
          <cell r="A3" t="str">
            <v>Modifica</v>
          </cell>
        </row>
        <row r="4">
          <cell r="A4" t="str">
            <v>Suspende de manera definitiva</v>
          </cell>
        </row>
        <row r="5">
          <cell r="A5" t="str">
            <v>Nulidad</v>
          </cell>
        </row>
        <row r="6">
          <cell r="A6" t="str">
            <v>Nulidad para efectos</v>
          </cell>
        </row>
        <row r="7">
          <cell r="A7" t="str">
            <v>Validez</v>
          </cell>
        </row>
        <row r="8">
          <cell r="A8" t="str">
            <v>Ampara</v>
          </cell>
        </row>
        <row r="9">
          <cell r="A9" t="str">
            <v>No ampara</v>
          </cell>
        </row>
        <row r="10">
          <cell r="A10" t="str">
            <v>Sobresee</v>
          </cell>
        </row>
        <row r="11">
          <cell r="A11" t="str">
            <v>Desecha</v>
          </cell>
        </row>
        <row r="12">
          <cell r="A12" t="str">
            <v>Se tiene por no presentado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tabSelected="1" workbookViewId="0">
      <selection activeCell="F6" sqref="F6"/>
    </sheetView>
  </sheetViews>
  <sheetFormatPr baseColWidth="10" defaultRowHeight="15" x14ac:dyDescent="0.25"/>
  <cols>
    <col min="2" max="2" width="15.5703125" customWidth="1"/>
    <col min="3" max="3" width="30.5703125" customWidth="1"/>
    <col min="4" max="4" width="26" customWidth="1"/>
    <col min="5" max="5" width="77" customWidth="1"/>
    <col min="6" max="6" width="89.28515625" customWidth="1"/>
    <col min="7" max="7" width="31.28515625" customWidth="1"/>
  </cols>
  <sheetData>
    <row r="1" spans="2:5" ht="109.5" customHeight="1" x14ac:dyDescent="0.25"/>
    <row r="2" spans="2:5" ht="30" x14ac:dyDescent="0.25">
      <c r="B2" s="1" t="s">
        <v>15</v>
      </c>
      <c r="C2" s="1" t="s">
        <v>16</v>
      </c>
      <c r="D2" s="1" t="s">
        <v>41</v>
      </c>
      <c r="E2" s="9" t="s">
        <v>18</v>
      </c>
    </row>
    <row r="3" spans="2:5" x14ac:dyDescent="0.25">
      <c r="B3" s="4" t="s">
        <v>0</v>
      </c>
      <c r="C3" s="5" t="s">
        <v>1</v>
      </c>
      <c r="D3" s="3" t="s">
        <v>20</v>
      </c>
      <c r="E3" s="10"/>
    </row>
    <row r="4" spans="2:5" x14ac:dyDescent="0.25">
      <c r="B4" s="4" t="s">
        <v>2</v>
      </c>
      <c r="C4" s="5" t="s">
        <v>17</v>
      </c>
      <c r="D4" s="3" t="s">
        <v>19</v>
      </c>
      <c r="E4" s="10" t="s">
        <v>42</v>
      </c>
    </row>
    <row r="5" spans="2:5" x14ac:dyDescent="0.25">
      <c r="B5" s="4" t="s">
        <v>3</v>
      </c>
      <c r="C5" s="5" t="s">
        <v>4</v>
      </c>
      <c r="D5" s="3" t="s">
        <v>20</v>
      </c>
      <c r="E5" s="10" t="s">
        <v>43</v>
      </c>
    </row>
    <row r="6" spans="2:5" x14ac:dyDescent="0.25">
      <c r="B6" s="6" t="s">
        <v>5</v>
      </c>
      <c r="C6" s="6" t="s">
        <v>9</v>
      </c>
      <c r="D6" s="3" t="s">
        <v>19</v>
      </c>
      <c r="E6" s="10" t="s">
        <v>44</v>
      </c>
    </row>
    <row r="7" spans="2:5" x14ac:dyDescent="0.25">
      <c r="B7" s="6" t="s">
        <v>6</v>
      </c>
      <c r="C7" s="6" t="s">
        <v>14</v>
      </c>
      <c r="D7" s="3" t="s">
        <v>39</v>
      </c>
      <c r="E7" s="10" t="s">
        <v>45</v>
      </c>
    </row>
    <row r="8" spans="2:5" x14ac:dyDescent="0.25">
      <c r="B8" s="6" t="s">
        <v>7</v>
      </c>
      <c r="C8" s="6" t="s">
        <v>10</v>
      </c>
      <c r="D8" s="3" t="s">
        <v>22</v>
      </c>
      <c r="E8" s="10" t="s">
        <v>46</v>
      </c>
    </row>
    <row r="9" spans="2:5" x14ac:dyDescent="0.25">
      <c r="B9" s="6" t="s">
        <v>8</v>
      </c>
      <c r="C9" s="6" t="s">
        <v>13</v>
      </c>
      <c r="D9" s="3" t="s">
        <v>22</v>
      </c>
      <c r="E9" s="11" t="s">
        <v>47</v>
      </c>
    </row>
    <row r="10" spans="2:5" x14ac:dyDescent="0.25">
      <c r="B10" s="6" t="s">
        <v>11</v>
      </c>
      <c r="C10" s="6" t="s">
        <v>12</v>
      </c>
      <c r="D10" s="3" t="s">
        <v>22</v>
      </c>
      <c r="E10" s="11" t="s">
        <v>48</v>
      </c>
    </row>
    <row r="11" spans="2:5" x14ac:dyDescent="0.25">
      <c r="B11" s="7" t="s">
        <v>23</v>
      </c>
      <c r="C11" s="7" t="s">
        <v>28</v>
      </c>
      <c r="D11" s="3" t="s">
        <v>22</v>
      </c>
      <c r="E11" s="10" t="s">
        <v>49</v>
      </c>
    </row>
    <row r="12" spans="2:5" x14ac:dyDescent="0.25">
      <c r="B12" s="8" t="s">
        <v>24</v>
      </c>
      <c r="C12" s="8" t="s">
        <v>29</v>
      </c>
      <c r="D12" s="3" t="s">
        <v>22</v>
      </c>
      <c r="E12" s="10" t="s">
        <v>50</v>
      </c>
    </row>
    <row r="13" spans="2:5" x14ac:dyDescent="0.25">
      <c r="B13" s="7" t="s">
        <v>25</v>
      </c>
      <c r="C13" s="7" t="s">
        <v>30</v>
      </c>
      <c r="D13" s="3" t="s">
        <v>20</v>
      </c>
      <c r="E13" s="10" t="s">
        <v>51</v>
      </c>
    </row>
    <row r="14" spans="2:5" x14ac:dyDescent="0.25">
      <c r="B14" s="7" t="s">
        <v>26</v>
      </c>
      <c r="C14" s="8" t="s">
        <v>31</v>
      </c>
      <c r="D14" s="3" t="s">
        <v>20</v>
      </c>
      <c r="E14" s="10" t="s">
        <v>52</v>
      </c>
    </row>
    <row r="15" spans="2:5" x14ac:dyDescent="0.25">
      <c r="B15" s="7" t="s">
        <v>27</v>
      </c>
      <c r="C15" s="7" t="s">
        <v>32</v>
      </c>
      <c r="D15" s="3" t="s">
        <v>22</v>
      </c>
      <c r="E15" s="10" t="s">
        <v>53</v>
      </c>
    </row>
    <row r="16" spans="2:5" x14ac:dyDescent="0.25">
      <c r="B16" s="7" t="s">
        <v>33</v>
      </c>
      <c r="C16" s="7" t="s">
        <v>34</v>
      </c>
      <c r="D16" s="7" t="s">
        <v>40</v>
      </c>
      <c r="E16" s="12"/>
    </row>
    <row r="17" spans="2:5" x14ac:dyDescent="0.25">
      <c r="B17" s="7" t="s">
        <v>35</v>
      </c>
      <c r="C17" s="7" t="s">
        <v>36</v>
      </c>
      <c r="D17" s="7" t="s">
        <v>21</v>
      </c>
      <c r="E17" s="12"/>
    </row>
    <row r="18" spans="2:5" x14ac:dyDescent="0.25">
      <c r="B18" s="7" t="s">
        <v>37</v>
      </c>
      <c r="C18" s="7" t="s">
        <v>38</v>
      </c>
      <c r="D18" s="7" t="s">
        <v>21</v>
      </c>
      <c r="E18" s="12"/>
    </row>
    <row r="19" spans="2:5" x14ac:dyDescent="0.25">
      <c r="E19" s="2"/>
    </row>
  </sheetData>
  <dataValidations count="1">
    <dataValidation type="list" allowBlank="1" showErrorMessage="1" sqref="D3:D15">
      <formula1>Hidden_412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DAJ_auxiliar8</dc:creator>
  <cp:lastModifiedBy>DAJ_Director</cp:lastModifiedBy>
  <cp:lastPrinted>2022-06-24T00:39:22Z</cp:lastPrinted>
  <dcterms:created xsi:type="dcterms:W3CDTF">2022-06-23T22:10:52Z</dcterms:created>
  <dcterms:modified xsi:type="dcterms:W3CDTF">2022-12-14T22:31:34Z</dcterms:modified>
</cp:coreProperties>
</file>